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84" windowHeight="8580" tabRatio="793" activeTab="0"/>
  </bookViews>
  <sheets>
    <sheet name="Islam dan Arab" sheetId="1" r:id="rId1"/>
  </sheets>
  <definedNames>
    <definedName name="_xlnm.Print_Area" localSheetId="0">'Islam dan Arab'!$A$2:$D$1247</definedName>
    <definedName name="_xlnm.Print_Titles" localSheetId="0">'Islam dan Arab'!$1:$1</definedName>
  </definedNames>
  <calcPr fullCalcOnLoad="1"/>
</workbook>
</file>

<file path=xl/sharedStrings.xml><?xml version="1.0" encoding="utf-8"?>
<sst xmlns="http://schemas.openxmlformats.org/spreadsheetml/2006/main" count="3046" uniqueCount="2154">
  <si>
    <t>Pertolongan</t>
  </si>
  <si>
    <t>Inas</t>
  </si>
  <si>
    <t>Kelembutan</t>
  </si>
  <si>
    <t>Iqbal</t>
  </si>
  <si>
    <t>Iskandar</t>
  </si>
  <si>
    <t>Isa</t>
  </si>
  <si>
    <t>Israr</t>
  </si>
  <si>
    <t>Persendirian</t>
  </si>
  <si>
    <t>Izdiyad</t>
  </si>
  <si>
    <t>Pertambahan</t>
  </si>
  <si>
    <t>Izzan</t>
  </si>
  <si>
    <t>Kepatuhan</t>
  </si>
  <si>
    <t>Izzat</t>
  </si>
  <si>
    <t>Kemuliaan</t>
  </si>
  <si>
    <t>Izzuddin</t>
  </si>
  <si>
    <t>Izzul Islam</t>
  </si>
  <si>
    <t>Kemuliaan Islam</t>
  </si>
  <si>
    <t>Iffah</t>
  </si>
  <si>
    <t>Ikimah</t>
  </si>
  <si>
    <t>Merpati</t>
  </si>
  <si>
    <t>Ilmuna</t>
  </si>
  <si>
    <t>Kepercayaan</t>
  </si>
  <si>
    <t>Inarah</t>
  </si>
  <si>
    <t>Menerangi bercahaya</t>
  </si>
  <si>
    <t>Inasah</t>
  </si>
  <si>
    <t>Insyirah</t>
  </si>
  <si>
    <t>Infazah</t>
  </si>
  <si>
    <t>Melakukan</t>
  </si>
  <si>
    <t>Irdina</t>
  </si>
  <si>
    <t>Kehormatan kami</t>
  </si>
  <si>
    <t>Irsalina</t>
  </si>
  <si>
    <t>Pengiriman kami</t>
  </si>
  <si>
    <t>Iwana</t>
  </si>
  <si>
    <t>Takhta</t>
  </si>
  <si>
    <t>Iyazi</t>
  </si>
  <si>
    <t>Perlindungan</t>
  </si>
  <si>
    <t>Izah</t>
  </si>
  <si>
    <t>Pengajaran</t>
  </si>
  <si>
    <t>Izzati</t>
  </si>
  <si>
    <t>Jabir</t>
  </si>
  <si>
    <t>Yang melegakan</t>
  </si>
  <si>
    <t>Jabil</t>
  </si>
  <si>
    <t>Jabri</t>
  </si>
  <si>
    <t>Pertolonganku</t>
  </si>
  <si>
    <t>Jafni</t>
  </si>
  <si>
    <t>Jahid</t>
  </si>
  <si>
    <t>Jailani</t>
  </si>
  <si>
    <t>Jalil</t>
  </si>
  <si>
    <t>Jamaluddin</t>
  </si>
  <si>
    <t>Jaris</t>
  </si>
  <si>
    <t>Jazlan</t>
  </si>
  <si>
    <t>Jilani</t>
  </si>
  <si>
    <t>Penyiaranku</t>
  </si>
  <si>
    <t>Jiratullah</t>
  </si>
  <si>
    <t>Bantuan Allah</t>
  </si>
  <si>
    <t>Jubair</t>
  </si>
  <si>
    <t>Jufri</t>
  </si>
  <si>
    <t>Juwaidi</t>
  </si>
  <si>
    <t>Keelokanku</t>
  </si>
  <si>
    <t>Jadilah</t>
  </si>
  <si>
    <t>Keazaman</t>
  </si>
  <si>
    <t>Pemurah</t>
  </si>
  <si>
    <t>Jaharah</t>
  </si>
  <si>
    <t>Kecantikan bentuk dan rupa</t>
  </si>
  <si>
    <t>Jahidah</t>
  </si>
  <si>
    <t>Jahudah</t>
  </si>
  <si>
    <t>Pahlawan wanita</t>
  </si>
  <si>
    <t>Jalwa</t>
  </si>
  <si>
    <t>Jamalah</t>
  </si>
  <si>
    <t>Jauna</t>
  </si>
  <si>
    <t>Matahari</t>
  </si>
  <si>
    <t>Jaudah</t>
  </si>
  <si>
    <t>Jawidah</t>
  </si>
  <si>
    <t>Yang baik hati</t>
  </si>
  <si>
    <t>Jazilah</t>
  </si>
  <si>
    <t>Bijak bercakap</t>
  </si>
  <si>
    <t>Jundina</t>
  </si>
  <si>
    <t>Juni</t>
  </si>
  <si>
    <t>Kemerah-merahan</t>
  </si>
  <si>
    <t>Julia</t>
  </si>
  <si>
    <t>Berambut panjang</t>
  </si>
  <si>
    <t>Juhaidah</t>
  </si>
  <si>
    <t>Rajin</t>
  </si>
  <si>
    <t>Juwana</t>
  </si>
  <si>
    <t>Juzailah</t>
  </si>
  <si>
    <t>Riang</t>
  </si>
  <si>
    <t>Kamal</t>
  </si>
  <si>
    <t>Kesempurnaan</t>
  </si>
  <si>
    <t>Kamaruddin</t>
  </si>
  <si>
    <t>Kamil</t>
  </si>
  <si>
    <t>Sempurna</t>
  </si>
  <si>
    <t>Khair</t>
  </si>
  <si>
    <t>Kebaikan agama</t>
  </si>
  <si>
    <t>Khattab</t>
  </si>
  <si>
    <t>Pengkhutbah</t>
  </si>
  <si>
    <t>Khidir</t>
  </si>
  <si>
    <t>Khumaini</t>
  </si>
  <si>
    <t>Pandangan yang jauh</t>
  </si>
  <si>
    <t>Sebaik-baik manusia</t>
  </si>
  <si>
    <t>Sebaik-baik masa</t>
  </si>
  <si>
    <t>Sebaik-baik pembina</t>
  </si>
  <si>
    <t>Khairul Harisin</t>
  </si>
  <si>
    <t>Sebaik-baik pengawal</t>
  </si>
  <si>
    <t>Khairul Ikhwan</t>
  </si>
  <si>
    <t>Khalas</t>
  </si>
  <si>
    <t>Khalil</t>
  </si>
  <si>
    <t>Sahabat</t>
  </si>
  <si>
    <t>Kamilah</t>
  </si>
  <si>
    <t>Karimah</t>
  </si>
  <si>
    <t>Kazimah</t>
  </si>
  <si>
    <t>Penyabar</t>
  </si>
  <si>
    <t>Khalsum</t>
  </si>
  <si>
    <t>Tulang pipi yang tinggi</t>
  </si>
  <si>
    <t>Khatun</t>
  </si>
  <si>
    <t>Khuldiah</t>
  </si>
  <si>
    <t>Kekekalan</t>
  </si>
  <si>
    <t>Latif</t>
  </si>
  <si>
    <t>Bersopan</t>
  </si>
  <si>
    <t>Tetap</t>
  </si>
  <si>
    <t>Liwauddin</t>
  </si>
  <si>
    <t>Panji agama</t>
  </si>
  <si>
    <t>Lutfi</t>
  </si>
  <si>
    <t>Lizam</t>
  </si>
  <si>
    <t>Yang menetapi</t>
  </si>
  <si>
    <t>Lubaid</t>
  </si>
  <si>
    <t>Yang kaya</t>
  </si>
  <si>
    <t>Lutfir Rahman</t>
  </si>
  <si>
    <t>Lutfil Hadi</t>
  </si>
  <si>
    <t>Malam</t>
  </si>
  <si>
    <t>Lidiya</t>
  </si>
  <si>
    <t>Liwani</t>
  </si>
  <si>
    <t>Istana</t>
  </si>
  <si>
    <t>Majdi</t>
  </si>
  <si>
    <t>Kemuliaanku</t>
  </si>
  <si>
    <t>Mahadhir</t>
  </si>
  <si>
    <t>Melapor kebaikan</t>
  </si>
  <si>
    <t>Mahfuz</t>
  </si>
  <si>
    <t>Manaf</t>
  </si>
  <si>
    <t>Manan</t>
  </si>
  <si>
    <t>Marjan</t>
  </si>
  <si>
    <t>Marwan</t>
  </si>
  <si>
    <t>Masrur</t>
  </si>
  <si>
    <t>Mas'ud</t>
  </si>
  <si>
    <t>Bertuah</t>
  </si>
  <si>
    <t>Mirza</t>
  </si>
  <si>
    <t>Anak baik</t>
  </si>
  <si>
    <t>Mikdam</t>
  </si>
  <si>
    <t>Berani</t>
  </si>
  <si>
    <t>Muammar</t>
  </si>
  <si>
    <t>Nama sahabat</t>
  </si>
  <si>
    <t>Muayyad</t>
  </si>
  <si>
    <t>Mubarak</t>
  </si>
  <si>
    <t>Yang diberkati</t>
  </si>
  <si>
    <t>Mubasyir</t>
  </si>
  <si>
    <t>Pembawa alamat yang baik</t>
  </si>
  <si>
    <t>Muhaimin</t>
  </si>
  <si>
    <t>Yang memelihara dan mengawal</t>
  </si>
  <si>
    <t>Muqtadir</t>
  </si>
  <si>
    <t>Yang berkemampuan</t>
  </si>
  <si>
    <t>Muhsin</t>
  </si>
  <si>
    <t>Muhib</t>
  </si>
  <si>
    <t>Munzir</t>
  </si>
  <si>
    <t>Yang memberi amaran</t>
  </si>
  <si>
    <t>Munir</t>
  </si>
  <si>
    <t>Yang menerangi</t>
  </si>
  <si>
    <t>Murad</t>
  </si>
  <si>
    <t>Mustaqim</t>
  </si>
  <si>
    <t>Mutalib</t>
  </si>
  <si>
    <t>Yang menuntut dari masa ke semasa</t>
  </si>
  <si>
    <t>Muzaffar</t>
  </si>
  <si>
    <t>Mahfuzah</t>
  </si>
  <si>
    <t>Yang terpelihara</t>
  </si>
  <si>
    <t>Maimunah</t>
  </si>
  <si>
    <t>Yang lembut</t>
  </si>
  <si>
    <t>Maisarah</t>
  </si>
  <si>
    <t>Maryati</t>
  </si>
  <si>
    <t>Marsya</t>
  </si>
  <si>
    <t>Mas'udah</t>
  </si>
  <si>
    <t>Masturina</t>
  </si>
  <si>
    <t>Masyitah</t>
  </si>
  <si>
    <t>Penyisir rambut</t>
  </si>
  <si>
    <t>Mazinah</t>
  </si>
  <si>
    <t>Muka berseri</t>
  </si>
  <si>
    <t>Mazarina</t>
  </si>
  <si>
    <t>Kunjungan</t>
  </si>
  <si>
    <t>Keistimewaan</t>
  </si>
  <si>
    <t>Miswani</t>
  </si>
  <si>
    <t>Sarung busur</t>
  </si>
  <si>
    <t>Miza</t>
  </si>
  <si>
    <t>Berseri-seri</t>
  </si>
  <si>
    <t>Neraca</t>
  </si>
  <si>
    <t>Mumtazah</t>
  </si>
  <si>
    <t>Muna</t>
  </si>
  <si>
    <t>Munifah</t>
  </si>
  <si>
    <t>Yang tinggi dan cantik</t>
  </si>
  <si>
    <t>Muslihah</t>
  </si>
  <si>
    <t>Daliyah</t>
  </si>
  <si>
    <t>Pohon anggur</t>
  </si>
  <si>
    <t>Danah</t>
  </si>
  <si>
    <t>Dhahir</t>
  </si>
  <si>
    <t>Lembah yang indah</t>
  </si>
  <si>
    <t>Durriyah</t>
  </si>
  <si>
    <t>Cahaya mutiara</t>
  </si>
  <si>
    <t>Dzakwan</t>
  </si>
  <si>
    <t>Harum semerbak</t>
  </si>
  <si>
    <t>Dzaky</t>
  </si>
  <si>
    <t>Nama nabi, nabi yang mengasuh Maryam binti Imran</t>
  </si>
  <si>
    <t>Nama nabi, anak nabi Zakaria, nabi yang dipotong lehernya</t>
  </si>
  <si>
    <t>Nama nabi, anak Maryam binti Imron, tidak ber-ayah</t>
  </si>
  <si>
    <t>Nama anak nabi Nuh, moyang nabi Ibrahim</t>
  </si>
  <si>
    <t>Samud</t>
  </si>
  <si>
    <t>Abir</t>
  </si>
  <si>
    <t>Auf</t>
  </si>
  <si>
    <t>Nama bapak nabi Shaleh, anak Auf</t>
  </si>
  <si>
    <t>Nama kakek nabi Shaleh, anak Masih</t>
  </si>
  <si>
    <t>Masih</t>
  </si>
  <si>
    <t>Nama moyang nabi Shaleh, bapak Auf</t>
  </si>
  <si>
    <t>Hadzir</t>
  </si>
  <si>
    <t>Nama moyang nabi Shaleh, bapak Ubaid</t>
  </si>
  <si>
    <t>Nama moyang nabi Shaleh, bapak Hadzir</t>
  </si>
  <si>
    <t>Ars</t>
  </si>
  <si>
    <t>Iram</t>
  </si>
  <si>
    <t>Nama moyang nabi Shaleh, bapak Samud</t>
  </si>
  <si>
    <t>Nama anak nabi Nuh</t>
  </si>
  <si>
    <t>Nama moyang nabi Shaleh, bapak Ars, anak Sam bin Nuh</t>
  </si>
  <si>
    <t>Nama bapak nabi Ibrahim</t>
  </si>
  <si>
    <t>Nama nabi, anak nabi Ibrahim, moyang bangsa Arab</t>
  </si>
  <si>
    <t>Nama nabi, anak nabi Ibrahim, moyang bangsa Israil</t>
  </si>
  <si>
    <t>Nama nabi, anak nabi Ishaq, nabi di negeri Ka'nan</t>
  </si>
  <si>
    <t>Nama nabi, anak nabi Ya'qub, tampan &amp; ahli ta'bir mimpi</t>
  </si>
  <si>
    <t>Nama nabi, anak nabi Ayyub, nabi yang jadi raja</t>
  </si>
  <si>
    <t>Nama lain nabi Zulkifli (nama awal)</t>
  </si>
  <si>
    <t>Amose</t>
  </si>
  <si>
    <t>Nama bapak nabi Ayyub</t>
  </si>
  <si>
    <t>Rum</t>
  </si>
  <si>
    <t>Ish</t>
  </si>
  <si>
    <t>Nama kakek nabi Ayyub, bapak Amose</t>
  </si>
  <si>
    <t>Nama moyang nabi Ayyub, bapak Tarekh</t>
  </si>
  <si>
    <t>Nama moyang nabi Ayyub, bapak Rum, anak nabi Ishaq</t>
  </si>
  <si>
    <t>Ukhtub</t>
  </si>
  <si>
    <t>Nama kakek nabi Ilyasa'</t>
  </si>
  <si>
    <t>Fahnaz</t>
  </si>
  <si>
    <t>Nama kakek nabi Ilyasa', kakek nabi Ilyas</t>
  </si>
  <si>
    <t>Yasin</t>
  </si>
  <si>
    <t>Izar</t>
  </si>
  <si>
    <t>Nama anak nabi Harun, moyang nabi Ilyas &amp; Ilyasa'</t>
  </si>
  <si>
    <t>Nama nenek nabi Isa</t>
  </si>
  <si>
    <t>Hajjar</t>
  </si>
  <si>
    <t>Nama isteri nabi Ibrahim</t>
  </si>
  <si>
    <t>Nama isteri nabi Ya'qub</t>
  </si>
  <si>
    <t>Nama isteri nabi Yasuf</t>
  </si>
  <si>
    <t>Nama isteri nabi Zakaria</t>
  </si>
  <si>
    <t>Nama anak nabi Adam</t>
  </si>
  <si>
    <t>Nama anak nabi Adam yang sangat cantik</t>
  </si>
  <si>
    <t>Nama anak nabi Ya'qub</t>
  </si>
  <si>
    <t>Nama lain nabi Muhammad, penghapus kemusyrikan</t>
  </si>
  <si>
    <t>Nama lain nabi Muhammad, tak ada nabi lagi sesudahnya</t>
  </si>
  <si>
    <t>Nama lain nabi Muhammad, yang menghimpun manusia</t>
  </si>
  <si>
    <t>Nama lain nabi Muhammad</t>
  </si>
  <si>
    <t>Abu Qosim</t>
  </si>
  <si>
    <t>Nama lain nabi Muhammad, yang terpercaya, yang amanah</t>
  </si>
  <si>
    <t>Qusai</t>
  </si>
  <si>
    <t>Kilab</t>
  </si>
  <si>
    <t>Murra</t>
  </si>
  <si>
    <t>ka'b</t>
  </si>
  <si>
    <t>Lo'i</t>
  </si>
  <si>
    <t>Fahr</t>
  </si>
  <si>
    <t>Abdul Munaf</t>
  </si>
  <si>
    <t>Annadr</t>
  </si>
  <si>
    <t>Kinana</t>
  </si>
  <si>
    <t>Khuzaiman</t>
  </si>
  <si>
    <t>Mudrikah</t>
  </si>
  <si>
    <t>Elias</t>
  </si>
  <si>
    <t>Mudar</t>
  </si>
  <si>
    <t>Ma'ad</t>
  </si>
  <si>
    <t>Add</t>
  </si>
  <si>
    <t>Humaisi'</t>
  </si>
  <si>
    <t>Salaman</t>
  </si>
  <si>
    <t>Aws</t>
  </si>
  <si>
    <t>Buz</t>
  </si>
  <si>
    <t>Qamwal</t>
  </si>
  <si>
    <t>Obai</t>
  </si>
  <si>
    <t>Awwam</t>
  </si>
  <si>
    <t>Nashid</t>
  </si>
  <si>
    <t>Haza</t>
  </si>
  <si>
    <t>Bildas</t>
  </si>
  <si>
    <t>Yadlaf</t>
  </si>
  <si>
    <t>Tabikh</t>
  </si>
  <si>
    <t>Jahim</t>
  </si>
  <si>
    <t>Nahish</t>
  </si>
  <si>
    <t>Makhi</t>
  </si>
  <si>
    <t>Adda'a</t>
  </si>
  <si>
    <t>Yathrabi</t>
  </si>
  <si>
    <t>Yahzin</t>
  </si>
  <si>
    <t>Aid</t>
  </si>
  <si>
    <t>Deshan</t>
  </si>
  <si>
    <t>Aiham</t>
  </si>
  <si>
    <t>Muksar</t>
  </si>
  <si>
    <t>Sami</t>
  </si>
  <si>
    <t>Wazzi</t>
  </si>
  <si>
    <t>Abqar</t>
  </si>
  <si>
    <t>Sanbir</t>
  </si>
  <si>
    <t>Yalhan</t>
  </si>
  <si>
    <t>Ar'awi</t>
  </si>
  <si>
    <t>Aisar</t>
  </si>
  <si>
    <t>Afnad</t>
  </si>
  <si>
    <t>Nahith</t>
  </si>
  <si>
    <t>Zarih</t>
  </si>
  <si>
    <t>Adwa</t>
  </si>
  <si>
    <t>Aram</t>
  </si>
  <si>
    <t>Haidir</t>
  </si>
  <si>
    <t>Nama kakek nabi Muhammad (pihak bapak), anak Hasyim</t>
  </si>
  <si>
    <t>Nama kakek nabi Muhammad (pihak ibu)</t>
  </si>
  <si>
    <t>Naurah</t>
  </si>
  <si>
    <t>Nasrin</t>
  </si>
  <si>
    <t>Puan, wanita, perempuan</t>
  </si>
  <si>
    <t>Nuh</t>
  </si>
  <si>
    <t>Cahaya malam</t>
  </si>
  <si>
    <t>Nurin</t>
  </si>
  <si>
    <t>Nurina</t>
  </si>
  <si>
    <t>Nurul 'Ain</t>
  </si>
  <si>
    <t>Umar</t>
  </si>
  <si>
    <t>Rahimi</t>
  </si>
  <si>
    <t>Rahmani</t>
  </si>
  <si>
    <t>Yang cerdik, yang dapat petunjuk</t>
  </si>
  <si>
    <t>Taman, kebun indah</t>
  </si>
  <si>
    <t>Raudhah</t>
  </si>
  <si>
    <t>Rusyidah</t>
  </si>
  <si>
    <t>Rusydina</t>
  </si>
  <si>
    <t>Syazwina</t>
  </si>
  <si>
    <t>Syazwana</t>
  </si>
  <si>
    <t>Musa</t>
  </si>
  <si>
    <t>Toha</t>
  </si>
  <si>
    <t>Wahid</t>
  </si>
  <si>
    <t>Indah, comel</t>
  </si>
  <si>
    <t>Adil, jujur</t>
  </si>
  <si>
    <t>Agama, aturan</t>
  </si>
  <si>
    <t>Alasan, bukti</t>
  </si>
  <si>
    <t>Angin sepoi-sepoi basah</t>
  </si>
  <si>
    <t>Azam, cekal</t>
  </si>
  <si>
    <t>Bahagia, muda</t>
  </si>
  <si>
    <t>Nasrullah</t>
  </si>
  <si>
    <t>Batu karang</t>
  </si>
  <si>
    <t>Belahan jiwa</t>
  </si>
  <si>
    <t>Belas kasih</t>
  </si>
  <si>
    <t>Berani, singa</t>
  </si>
  <si>
    <t>Perawan</t>
  </si>
  <si>
    <t>Berbudi bahasa</t>
  </si>
  <si>
    <t>Berjaya, berhasil</t>
  </si>
  <si>
    <t>Yang bertuah, berkat</t>
  </si>
  <si>
    <t>Bermaruah, harga diri</t>
  </si>
  <si>
    <t>Bersimpati, penyayang</t>
  </si>
  <si>
    <t>Bijak, pandai</t>
  </si>
  <si>
    <t>Bukti agama</t>
  </si>
  <si>
    <t>Bukti, kenyataan</t>
  </si>
  <si>
    <t>Bulan agama</t>
  </si>
  <si>
    <t>Bunga mawar</t>
  </si>
  <si>
    <t>Cahaya agama</t>
  </si>
  <si>
    <t>Cahaya bulan</t>
  </si>
  <si>
    <t>Cahaya keazaman</t>
  </si>
  <si>
    <t>Cahaya kebenaran</t>
  </si>
  <si>
    <t>Cahaya kecantikan</t>
  </si>
  <si>
    <t>Cahaya kekasih</t>
  </si>
  <si>
    <t>Cahaya kesabaran</t>
  </si>
  <si>
    <t>Cahaya matahari</t>
  </si>
  <si>
    <t>Nurhan</t>
  </si>
  <si>
    <t>Cantik, lawa</t>
  </si>
  <si>
    <t>Cantik, lemah gemulai</t>
  </si>
  <si>
    <t>Cantik, elok</t>
  </si>
  <si>
    <t>Pandai, cekap pintar</t>
  </si>
  <si>
    <t>Cerdik, pandai</t>
  </si>
  <si>
    <t>Cerdik, terpelajar</t>
  </si>
  <si>
    <t>Cita-cita, tekad</t>
  </si>
  <si>
    <t>Yang dihormati</t>
  </si>
  <si>
    <t>Elok, cantik, benteng pertahanan</t>
  </si>
  <si>
    <t>Gembira, riang</t>
  </si>
  <si>
    <t>Gembira, girang</t>
  </si>
  <si>
    <t>Halus cantik, kesenangan</t>
  </si>
  <si>
    <t>Hamba Allah</t>
  </si>
  <si>
    <t>Hamba Tuhan yang maha esa</t>
  </si>
  <si>
    <t>Hamba Tuhan yang maha memberi</t>
  </si>
  <si>
    <t>Hamba Tuhan yang maha diperlukan</t>
  </si>
  <si>
    <t>Hamba Tuhan yang maha setia</t>
  </si>
  <si>
    <t>Hamba Tuhan yang maha bertimbang rasa</t>
  </si>
  <si>
    <t>Mudrik</t>
  </si>
  <si>
    <t>Mufrih</t>
  </si>
  <si>
    <t>Orang yang membuat gembira</t>
  </si>
  <si>
    <t>Muhana</t>
  </si>
  <si>
    <t>Yang berbuat kebaikan</t>
  </si>
  <si>
    <t>Mukhbit</t>
  </si>
  <si>
    <t>Tunduk patuh</t>
  </si>
  <si>
    <t>Lebih unggul dari yang lain</t>
  </si>
  <si>
    <t>Muntashir</t>
  </si>
  <si>
    <t>Muradah</t>
  </si>
  <si>
    <t>Yang dicintai</t>
  </si>
  <si>
    <t>Mus'ad</t>
  </si>
  <si>
    <t>Yang dibahagiaakan</t>
  </si>
  <si>
    <t>Mushoddiq</t>
  </si>
  <si>
    <t>Yang mempercayai</t>
  </si>
  <si>
    <t>Mustajab</t>
  </si>
  <si>
    <t>Terkabul doanya</t>
  </si>
  <si>
    <t>Mutawakkil</t>
  </si>
  <si>
    <t>Yang bertawakal</t>
  </si>
  <si>
    <t>Nabiha</t>
  </si>
  <si>
    <t>Nabila</t>
  </si>
  <si>
    <t>Mempesona</t>
  </si>
  <si>
    <t>Najdah</t>
  </si>
  <si>
    <t>Kekuatan</t>
  </si>
  <si>
    <t>Nashif</t>
  </si>
  <si>
    <t>Naufal</t>
  </si>
  <si>
    <t>Nawwar</t>
  </si>
  <si>
    <t>Pemberi cahaya</t>
  </si>
  <si>
    <t>Nazhimah</t>
  </si>
  <si>
    <t>Kumpulan mutiara</t>
  </si>
  <si>
    <t>Rabiah</t>
  </si>
  <si>
    <t>Rabihah</t>
  </si>
  <si>
    <t>Rafa</t>
  </si>
  <si>
    <t>Rafif</t>
  </si>
  <si>
    <t>Berahklak baik</t>
  </si>
  <si>
    <t>Rizqullah</t>
  </si>
  <si>
    <t>Rezki dari Allah</t>
  </si>
  <si>
    <t>Roid</t>
  </si>
  <si>
    <t>Sabiya</t>
  </si>
  <si>
    <t>PagI hari</t>
  </si>
  <si>
    <t>Sadira</t>
  </si>
  <si>
    <t>Sadiya</t>
  </si>
  <si>
    <t>Salimah</t>
  </si>
  <si>
    <t>Yang terhindar dari kejelekan</t>
  </si>
  <si>
    <t>Samih</t>
  </si>
  <si>
    <t>Samira</t>
  </si>
  <si>
    <t>Yang bersabar</t>
  </si>
  <si>
    <t>Shadiq</t>
  </si>
  <si>
    <t>Shafiyah</t>
  </si>
  <si>
    <t>Jernih</t>
  </si>
  <si>
    <t>Shatara</t>
  </si>
  <si>
    <t>Shobir</t>
  </si>
  <si>
    <t>Shula</t>
  </si>
  <si>
    <t>Shunnar</t>
  </si>
  <si>
    <t>Sulthanah</t>
  </si>
  <si>
    <t>Pemimpin wanita</t>
  </si>
  <si>
    <t xml:space="preserve">L   </t>
  </si>
  <si>
    <t>Suniyyah</t>
  </si>
  <si>
    <t>Yang bersinar</t>
  </si>
  <si>
    <t>Surur</t>
  </si>
  <si>
    <t>Syauq</t>
  </si>
  <si>
    <t>Syua</t>
  </si>
  <si>
    <t>Rembulan</t>
  </si>
  <si>
    <t>Syuja'</t>
  </si>
  <si>
    <t>Tabina</t>
  </si>
  <si>
    <t>Pengikut nabi Muhammad SAW</t>
  </si>
  <si>
    <t>Tahira</t>
  </si>
  <si>
    <t>Talidah</t>
  </si>
  <si>
    <t>Klasik</t>
  </si>
  <si>
    <t>Talitha</t>
  </si>
  <si>
    <t>Gadis muda belia</t>
  </si>
  <si>
    <t>Tamim</t>
  </si>
  <si>
    <t>Orang yang kuat</t>
  </si>
  <si>
    <t>Taqi</t>
  </si>
  <si>
    <t>Bertaqwa</t>
  </si>
  <si>
    <t>Tauhid</t>
  </si>
  <si>
    <t>Kemurnian iman</t>
  </si>
  <si>
    <t>Tawaddud</t>
  </si>
  <si>
    <t>Cinta kasih</t>
  </si>
  <si>
    <t>Thahir</t>
  </si>
  <si>
    <t>Bersih</t>
  </si>
  <si>
    <t>Tsabat</t>
  </si>
  <si>
    <t>Keteguhan hati</t>
  </si>
  <si>
    <t>Tsabitah</t>
  </si>
  <si>
    <t>Pemberrani</t>
  </si>
  <si>
    <t>Tsaqib</t>
  </si>
  <si>
    <t>Tajam pemikiran</t>
  </si>
  <si>
    <t>Tsary</t>
  </si>
  <si>
    <t>Hartawan</t>
  </si>
  <si>
    <t>Ubadah</t>
  </si>
  <si>
    <t>Berbakti kepada Tuhan</t>
  </si>
  <si>
    <t>Ulfah</t>
  </si>
  <si>
    <t>Ulima</t>
  </si>
  <si>
    <t>Ummiyah</t>
  </si>
  <si>
    <t>Bintang jauh</t>
  </si>
  <si>
    <t>Wadi</t>
  </si>
  <si>
    <t>Yang tenang</t>
  </si>
  <si>
    <t>Wadud</t>
  </si>
  <si>
    <t>Wajih</t>
  </si>
  <si>
    <t>Orang yang berkedudukan</t>
  </si>
  <si>
    <t>Wasim</t>
  </si>
  <si>
    <t>Wastiqah</t>
  </si>
  <si>
    <t>Yang benar</t>
  </si>
  <si>
    <t>Yasykur</t>
  </si>
  <si>
    <t>Bersyukur</t>
  </si>
  <si>
    <t>Zakiyah</t>
  </si>
  <si>
    <t>Zhabyah</t>
  </si>
  <si>
    <t>Kijang betina</t>
  </si>
  <si>
    <t>Zhafif</t>
  </si>
  <si>
    <t>Zhafir</t>
  </si>
  <si>
    <t>Orang yang menang</t>
  </si>
  <si>
    <t>Zuhayr</t>
  </si>
  <si>
    <t>Hafshah</t>
  </si>
  <si>
    <t>Sawdah</t>
  </si>
  <si>
    <t>Zainab</t>
  </si>
  <si>
    <t>Juwairiyyah</t>
  </si>
  <si>
    <t>Fathimah</t>
  </si>
  <si>
    <t>Ruqayyah</t>
  </si>
  <si>
    <t>Ummu Kultsum</t>
  </si>
  <si>
    <t>Abu Bakar Ashshiddiq</t>
  </si>
  <si>
    <t>Umar bin Khattab</t>
  </si>
  <si>
    <t>Utsman bin Affan</t>
  </si>
  <si>
    <t>Ali bin Abi Thalib</t>
  </si>
  <si>
    <t>Mush'ab bin 'Umair</t>
  </si>
  <si>
    <t>Salman Alfarisi</t>
  </si>
  <si>
    <t>Bilal bin Rabah</t>
  </si>
  <si>
    <t>Abdullah bin Umar</t>
  </si>
  <si>
    <t>Orang yang tekun beribadah dan mendekatkan diri kepada Allah, putra Umar bin Khattab.</t>
  </si>
  <si>
    <t>Sa'ad bin Abi Waqqash</t>
  </si>
  <si>
    <t>Shuhaib bin Dinar</t>
  </si>
  <si>
    <t>Abu Yahya pedagang yang selalu mendapat laba.</t>
  </si>
  <si>
    <t>Mu'adz bin Jabal</t>
  </si>
  <si>
    <t>Cendekiawan Muslim yang paling tahu mana yang halal dan mana yang haram.</t>
  </si>
  <si>
    <t>Miqdad bin 'Amr</t>
  </si>
  <si>
    <t>Sa'id bin 'Amir</t>
  </si>
  <si>
    <t>Hamzah bin Abdul Muthalib</t>
  </si>
  <si>
    <t>Abdullah bin Mas'ud</t>
  </si>
  <si>
    <t>Hudzaifah Ibnul Yaman</t>
  </si>
  <si>
    <t>Ammar bin Yasir</t>
  </si>
  <si>
    <t>Ubadah bin Shamit</t>
  </si>
  <si>
    <t>Khabbab bin Arats</t>
  </si>
  <si>
    <t>Abu 'Ubadah Ibnul Jarrah</t>
  </si>
  <si>
    <t>Zaid bin Haritsah</t>
  </si>
  <si>
    <t>Ja'far bin Abi Thalib</t>
  </si>
  <si>
    <t>Abdullah Ibnu Rawahah</t>
  </si>
  <si>
    <t>Khalid Ibnul Walid</t>
  </si>
  <si>
    <t>Qeis bin Sa'ad bin 'Ubadah</t>
  </si>
  <si>
    <t>Umair bin Wahab</t>
  </si>
  <si>
    <t>Abu Darda'</t>
  </si>
  <si>
    <t>Zaid ibnul Khattab</t>
  </si>
  <si>
    <t>Khairullah</t>
  </si>
  <si>
    <t>Kebaikan dari Allah</t>
  </si>
  <si>
    <t>khalida</t>
  </si>
  <si>
    <t>Khalish</t>
  </si>
  <si>
    <t>Khamilah</t>
  </si>
  <si>
    <t>Beludru</t>
  </si>
  <si>
    <t>Khansa</t>
  </si>
  <si>
    <t>Wanita yang baik</t>
  </si>
  <si>
    <t>Khazhim</t>
  </si>
  <si>
    <t>Dapat mengekang amarah</t>
  </si>
  <si>
    <t>Khulud</t>
  </si>
  <si>
    <t>Keabadian</t>
  </si>
  <si>
    <t>Labibah</t>
  </si>
  <si>
    <t>Lajain</t>
  </si>
  <si>
    <t>Perak</t>
  </si>
  <si>
    <t>Luluah</t>
  </si>
  <si>
    <t>Luthfi</t>
  </si>
  <si>
    <t>Mahib</t>
  </si>
  <si>
    <t>Orang yang karismatik</t>
  </si>
  <si>
    <t>Mahrus</t>
  </si>
  <si>
    <t>Yang dijaga</t>
  </si>
  <si>
    <t>Makarim</t>
  </si>
  <si>
    <t>Bersifat  mulia</t>
  </si>
  <si>
    <t>Maritza</t>
  </si>
  <si>
    <t>Mendapat berkat ilahi</t>
  </si>
  <si>
    <t>Maysun</t>
  </si>
  <si>
    <t>Mayyadah</t>
  </si>
  <si>
    <t>Yang bergoyang-goyang</t>
  </si>
  <si>
    <t>p</t>
  </si>
  <si>
    <t>Abu Bakar</t>
  </si>
  <si>
    <t>Ahmad</t>
  </si>
  <si>
    <t>Terpuji</t>
  </si>
  <si>
    <t>Adam</t>
  </si>
  <si>
    <t>Anwar</t>
  </si>
  <si>
    <t>Azmi</t>
  </si>
  <si>
    <t>'Atha</t>
  </si>
  <si>
    <t>Pemberian</t>
  </si>
  <si>
    <t>'Arifin</t>
  </si>
  <si>
    <t>Yang banyak mengetahui</t>
  </si>
  <si>
    <t>Abdul Hannan</t>
  </si>
  <si>
    <t>Abdul Ghani</t>
  </si>
  <si>
    <t>Abdul Hamid</t>
  </si>
  <si>
    <t>Abdul Majiid</t>
  </si>
  <si>
    <t>Abdul Latif</t>
  </si>
  <si>
    <t>Abdul Halim</t>
  </si>
  <si>
    <t>Abdul Ghaffar</t>
  </si>
  <si>
    <t>Abdul Aziz</t>
  </si>
  <si>
    <t>Abdul Malik</t>
  </si>
  <si>
    <t>Abdur Rahim</t>
  </si>
  <si>
    <t>Abdur Rahman</t>
  </si>
  <si>
    <t>Abdullah</t>
  </si>
  <si>
    <t>Adibah</t>
  </si>
  <si>
    <t>Pendita</t>
  </si>
  <si>
    <t>Aminah</t>
  </si>
  <si>
    <t>Asiah</t>
  </si>
  <si>
    <t>Keteguhan</t>
  </si>
  <si>
    <t>Amalina</t>
  </si>
  <si>
    <t>Amnah</t>
  </si>
  <si>
    <t>Aman sentosa</t>
  </si>
  <si>
    <t>Anisah</t>
  </si>
  <si>
    <t>Aiman</t>
  </si>
  <si>
    <t>A'isyah</t>
  </si>
  <si>
    <t>Kehidupan</t>
  </si>
  <si>
    <t>A'liah</t>
  </si>
  <si>
    <t>A'dilah</t>
  </si>
  <si>
    <t>A'zizah</t>
  </si>
  <si>
    <t>A'zimah</t>
  </si>
  <si>
    <t>A'lawiah</t>
  </si>
  <si>
    <t>Ketinggian</t>
  </si>
  <si>
    <t>Bahruddin</t>
  </si>
  <si>
    <t>Badruzzaman</t>
  </si>
  <si>
    <t>Burhanuddin</t>
  </si>
  <si>
    <t>Basiir</t>
  </si>
  <si>
    <t>Badia'h</t>
  </si>
  <si>
    <t>Indah</t>
  </si>
  <si>
    <t>Badriyah</t>
  </si>
  <si>
    <t>Bercahaya bulan</t>
  </si>
  <si>
    <t>Basyirah</t>
  </si>
  <si>
    <t>Basirah</t>
  </si>
  <si>
    <t>Mengetahui kebenaran</t>
  </si>
  <si>
    <t>Bahiyah</t>
  </si>
  <si>
    <t>Cemerlang</t>
  </si>
  <si>
    <t>Daud</t>
  </si>
  <si>
    <t>Nama nabi</t>
  </si>
  <si>
    <t>Dahlan</t>
  </si>
  <si>
    <t>Nisbah</t>
  </si>
  <si>
    <t>Dahri</t>
  </si>
  <si>
    <t>Zaman keemasanku</t>
  </si>
  <si>
    <t>Dalia</t>
  </si>
  <si>
    <t>Petunjukku</t>
  </si>
  <si>
    <t>Dahlia</t>
  </si>
  <si>
    <t>Nama bunga</t>
  </si>
  <si>
    <t>Dayana </t>
  </si>
  <si>
    <t>Dianah</t>
  </si>
  <si>
    <t>Beragama</t>
  </si>
  <si>
    <t>Dalilah</t>
  </si>
  <si>
    <t>Petunjuk</t>
  </si>
  <si>
    <t>Faiz</t>
  </si>
  <si>
    <t>Yang menang</t>
  </si>
  <si>
    <t>Fadhil</t>
  </si>
  <si>
    <t>Fareed</t>
  </si>
  <si>
    <t>Yang tunggal</t>
  </si>
  <si>
    <t>Fauzi</t>
  </si>
  <si>
    <t>Fauzan</t>
  </si>
  <si>
    <t>Kemenangan</t>
  </si>
  <si>
    <t>Faisal</t>
  </si>
  <si>
    <t>Hakim</t>
  </si>
  <si>
    <t>Fathiyah</t>
  </si>
  <si>
    <t>Kelapangan</t>
  </si>
  <si>
    <t>Faridah</t>
  </si>
  <si>
    <t>Farah</t>
  </si>
  <si>
    <t>Gembira</t>
  </si>
  <si>
    <t>Fuziah</t>
  </si>
  <si>
    <t>Firuz</t>
  </si>
  <si>
    <t>Faizah</t>
  </si>
  <si>
    <t>Fatin</t>
  </si>
  <si>
    <t>Ghazali</t>
  </si>
  <si>
    <t>Kesayangaku</t>
  </si>
  <si>
    <t>Hatim</t>
  </si>
  <si>
    <t>Hasan</t>
  </si>
  <si>
    <t>Hassanuddin</t>
  </si>
  <si>
    <t>Hussein</t>
  </si>
  <si>
    <t>Hamdan</t>
  </si>
  <si>
    <t>Pujian</t>
  </si>
  <si>
    <t>Hanif</t>
  </si>
  <si>
    <t>Rindu</t>
  </si>
  <si>
    <t>Hasyimah</t>
  </si>
  <si>
    <t>Hamidah</t>
  </si>
  <si>
    <t>Hasnah</t>
  </si>
  <si>
    <t>Habibah</t>
  </si>
  <si>
    <t>Kekasih</t>
  </si>
  <si>
    <t>Hayati</t>
  </si>
  <si>
    <t>Hidupku</t>
  </si>
  <si>
    <t>Hafsah</t>
  </si>
  <si>
    <t>Halimah</t>
  </si>
  <si>
    <t>Hafizah</t>
  </si>
  <si>
    <t>Terpelihara</t>
  </si>
  <si>
    <t>Hanan</t>
  </si>
  <si>
    <t>Bertimbang rasa</t>
  </si>
  <si>
    <t>Idris</t>
  </si>
  <si>
    <t>Ismail</t>
  </si>
  <si>
    <t>Ibrahim</t>
  </si>
  <si>
    <t>Jaafar</t>
  </si>
  <si>
    <t>Jalal</t>
  </si>
  <si>
    <t>Jamil</t>
  </si>
  <si>
    <t>Cantik</t>
  </si>
  <si>
    <t>Jamal</t>
  </si>
  <si>
    <t>Jamilah</t>
  </si>
  <si>
    <t>Jamaliah</t>
  </si>
  <si>
    <t>Junaidah</t>
  </si>
  <si>
    <t>Jauharah</t>
  </si>
  <si>
    <t>Permata</t>
  </si>
  <si>
    <t>Jihan</t>
  </si>
  <si>
    <t>Kemegahan</t>
  </si>
  <si>
    <t>Khalid</t>
  </si>
  <si>
    <t>Khairuddin</t>
  </si>
  <si>
    <t>Khuwalid</t>
  </si>
  <si>
    <t>Khairi</t>
  </si>
  <si>
    <t>Kebajikanku</t>
  </si>
  <si>
    <t>Khairul Anwar</t>
  </si>
  <si>
    <t>Sebaik-baik cahaya</t>
  </si>
  <si>
    <t>Karim</t>
  </si>
  <si>
    <t>Khairiah </t>
  </si>
  <si>
    <t>Khadijah</t>
  </si>
  <si>
    <t>Khalilah</t>
  </si>
  <si>
    <t>Teman setia</t>
  </si>
  <si>
    <t>Khalidah</t>
  </si>
  <si>
    <t>Luqman</t>
  </si>
  <si>
    <t>Lutfiah</t>
  </si>
  <si>
    <t>Lemah lembut</t>
  </si>
  <si>
    <t>Laila</t>
  </si>
  <si>
    <t>Kerinduan</t>
  </si>
  <si>
    <t>Lina</t>
  </si>
  <si>
    <t>Lembut</t>
  </si>
  <si>
    <t>Liyana</t>
  </si>
  <si>
    <t>Latifah</t>
  </si>
  <si>
    <t>Majid</t>
  </si>
  <si>
    <t>Yang memuji</t>
  </si>
  <si>
    <t>Mujtaba</t>
  </si>
  <si>
    <t>Yang terpilih</t>
  </si>
  <si>
    <t>Mahmud</t>
  </si>
  <si>
    <t>Muhammad</t>
  </si>
  <si>
    <t>Mukhtar</t>
  </si>
  <si>
    <t>Mustafa</t>
  </si>
  <si>
    <t>Mansur</t>
  </si>
  <si>
    <t>Mariah</t>
  </si>
  <si>
    <t>Yang indah</t>
  </si>
  <si>
    <t>Maryam</t>
  </si>
  <si>
    <t>Mazidah</t>
  </si>
  <si>
    <t>Bertambah</t>
  </si>
  <si>
    <t>Maziah</t>
  </si>
  <si>
    <t>Kelebihan</t>
  </si>
  <si>
    <t>Maznah</t>
  </si>
  <si>
    <t>Gemilang</t>
  </si>
  <si>
    <t>Masturah</t>
  </si>
  <si>
    <t>Mumtaz</t>
  </si>
  <si>
    <t>Terpilih</t>
  </si>
  <si>
    <t>Munirah</t>
  </si>
  <si>
    <t>Bercahaya</t>
  </si>
  <si>
    <t>Nasir</t>
  </si>
  <si>
    <t>Nasiruddin </t>
  </si>
  <si>
    <t>Najib</t>
  </si>
  <si>
    <t>Yang cerdik</t>
  </si>
  <si>
    <t>Nasri</t>
  </si>
  <si>
    <t>Kemenanganku</t>
  </si>
  <si>
    <t>Nai'm</t>
  </si>
  <si>
    <t>Noh</t>
  </si>
  <si>
    <t>Nawawi</t>
  </si>
  <si>
    <t>Tujuanku</t>
  </si>
  <si>
    <t>Nabilah</t>
  </si>
  <si>
    <t>Cerdik</t>
  </si>
  <si>
    <t>Najla'</t>
  </si>
  <si>
    <t>Na'iemah</t>
  </si>
  <si>
    <t>Yang menerima nikmat</t>
  </si>
  <si>
    <t>Nadrah</t>
  </si>
  <si>
    <t>Keindahan</t>
  </si>
  <si>
    <t>Nafisah</t>
  </si>
  <si>
    <t>Nur Hayati</t>
  </si>
  <si>
    <t>Cahaya kehidupanku</t>
  </si>
  <si>
    <t>Nur Asyiqin</t>
  </si>
  <si>
    <t>Omar</t>
  </si>
  <si>
    <t>Qasim</t>
  </si>
  <si>
    <t>Pemutus</t>
  </si>
  <si>
    <t>Radhi</t>
  </si>
  <si>
    <t>Redha</t>
  </si>
  <si>
    <t>Rasyid</t>
  </si>
  <si>
    <t>Pintar</t>
  </si>
  <si>
    <t>Rusydi</t>
  </si>
  <si>
    <t>Ridzwan</t>
  </si>
  <si>
    <t>Keredhaan</t>
  </si>
  <si>
    <t>Rafe'e</t>
  </si>
  <si>
    <t>Mulia</t>
  </si>
  <si>
    <t>Rahimah</t>
  </si>
  <si>
    <t>Rohana</t>
  </si>
  <si>
    <t>Jiwa kami</t>
  </si>
  <si>
    <t>Rafi'ah</t>
  </si>
  <si>
    <t>Atasan</t>
  </si>
  <si>
    <t>Radiah</t>
  </si>
  <si>
    <t>Rasyidah</t>
  </si>
  <si>
    <t>Rahmah</t>
  </si>
  <si>
    <t>Rahmat</t>
  </si>
  <si>
    <t>Rafizah</t>
  </si>
  <si>
    <t>Pembela</t>
  </si>
  <si>
    <t>Rohaya</t>
  </si>
  <si>
    <t>Jiwaku</t>
  </si>
  <si>
    <t>Razinah</t>
  </si>
  <si>
    <t>Salim</t>
  </si>
  <si>
    <t>Yang selamat</t>
  </si>
  <si>
    <t>Sa'ad</t>
  </si>
  <si>
    <t>Bahagia</t>
  </si>
  <si>
    <t>Sufyan</t>
  </si>
  <si>
    <t>Sulaiman</t>
  </si>
  <si>
    <t>Sarah</t>
  </si>
  <si>
    <t>Sa'adah</t>
  </si>
  <si>
    <t>Sakinah</t>
  </si>
  <si>
    <t>Salmah</t>
  </si>
  <si>
    <t>Sejahtera</t>
  </si>
  <si>
    <t>Salwa</t>
  </si>
  <si>
    <t>Ketenangan</t>
  </si>
  <si>
    <t>Shahirah</t>
  </si>
  <si>
    <t>Yang mashyur</t>
  </si>
  <si>
    <t>Sharifah</t>
  </si>
  <si>
    <t>Shafiqah</t>
  </si>
  <si>
    <t>Yang berlembut</t>
  </si>
  <si>
    <t>Shahidah</t>
  </si>
  <si>
    <t>Salihah</t>
  </si>
  <si>
    <t>Yang baik</t>
  </si>
  <si>
    <t>Tahir</t>
  </si>
  <si>
    <t>Suci</t>
  </si>
  <si>
    <t>Tariq</t>
  </si>
  <si>
    <t>Tempat tinggi</t>
  </si>
  <si>
    <t>Talib</t>
  </si>
  <si>
    <t>Yang berusaha</t>
  </si>
  <si>
    <t>Tayib</t>
  </si>
  <si>
    <t>Baik</t>
  </si>
  <si>
    <t>Tarifah</t>
  </si>
  <si>
    <t>Barang pilihan</t>
  </si>
  <si>
    <t>Tawiyah</t>
  </si>
  <si>
    <t>Wajdi</t>
  </si>
  <si>
    <t>Perasaanku</t>
  </si>
  <si>
    <t>Walid</t>
  </si>
  <si>
    <t>Anak lelaki</t>
  </si>
  <si>
    <t>Wahidah</t>
  </si>
  <si>
    <t>Tunggal</t>
  </si>
  <si>
    <t>Wafiah</t>
  </si>
  <si>
    <t>Yang sempurna</t>
  </si>
  <si>
    <t>Wardah</t>
  </si>
  <si>
    <t>Wasilah</t>
  </si>
  <si>
    <t>Hubungan</t>
  </si>
  <si>
    <t>Wajidah</t>
  </si>
  <si>
    <t>Pendapat</t>
  </si>
  <si>
    <t>Yahya</t>
  </si>
  <si>
    <t>Yunus</t>
  </si>
  <si>
    <t>Yusuf</t>
  </si>
  <si>
    <t>Yasmin</t>
  </si>
  <si>
    <t>Zulfaqqar</t>
  </si>
  <si>
    <t>Zulqarnain</t>
  </si>
  <si>
    <t>Zulkifli</t>
  </si>
  <si>
    <t>Zahid</t>
  </si>
  <si>
    <t>Zaki</t>
  </si>
  <si>
    <t>Zakaria</t>
  </si>
  <si>
    <t>Zainuddin</t>
  </si>
  <si>
    <t>Hiasan agama</t>
  </si>
  <si>
    <t>Zarifah</t>
  </si>
  <si>
    <t>Zaiyan</t>
  </si>
  <si>
    <t>Manisan madu</t>
  </si>
  <si>
    <t>Zahirah</t>
  </si>
  <si>
    <t>Abdul Samad</t>
  </si>
  <si>
    <t>Abdul Wafi</t>
  </si>
  <si>
    <t>Abdul Wahab</t>
  </si>
  <si>
    <t>Abdul Wahid</t>
  </si>
  <si>
    <t>Abbas</t>
  </si>
  <si>
    <t>Abidin</t>
  </si>
  <si>
    <t>Yang beribadat</t>
  </si>
  <si>
    <t>Adnan</t>
  </si>
  <si>
    <t>Afiq</t>
  </si>
  <si>
    <t>Yang mulia</t>
  </si>
  <si>
    <t>Yang bersungguh-sungguh</t>
  </si>
  <si>
    <t>Akmal</t>
  </si>
  <si>
    <t>Alim</t>
  </si>
  <si>
    <t>Yang mengetahui</t>
  </si>
  <si>
    <t>Alif</t>
  </si>
  <si>
    <t>Kawan rapat</t>
  </si>
  <si>
    <t>Aliuddin</t>
  </si>
  <si>
    <t>Ketinggian agama</t>
  </si>
  <si>
    <t>Aman</t>
  </si>
  <si>
    <t>Sentosa</t>
  </si>
  <si>
    <t>Amar</t>
  </si>
  <si>
    <t>Yang ramai zuriat</t>
  </si>
  <si>
    <t>Amin</t>
  </si>
  <si>
    <t>Aminuddin</t>
  </si>
  <si>
    <t>Amir</t>
  </si>
  <si>
    <t>Amiruddin</t>
  </si>
  <si>
    <t>Amran</t>
  </si>
  <si>
    <t>Yang memakmurkan</t>
  </si>
  <si>
    <t>Anas</t>
  </si>
  <si>
    <t>Aniq</t>
  </si>
  <si>
    <t>Anis</t>
  </si>
  <si>
    <t>Arman</t>
  </si>
  <si>
    <t>Asri</t>
  </si>
  <si>
    <t>Atif</t>
  </si>
  <si>
    <t>Belas kasihan</t>
  </si>
  <si>
    <t>Azhar</t>
  </si>
  <si>
    <t>Azam</t>
  </si>
  <si>
    <t>Azim</t>
  </si>
  <si>
    <t>Besar</t>
  </si>
  <si>
    <t>Azman</t>
  </si>
  <si>
    <t>Azmil</t>
  </si>
  <si>
    <t>Azhari</t>
  </si>
  <si>
    <t>Azizan</t>
  </si>
  <si>
    <t>Aziz</t>
  </si>
  <si>
    <t>Azri</t>
  </si>
  <si>
    <t>Azraei</t>
  </si>
  <si>
    <t>Adlina</t>
  </si>
  <si>
    <t>Keadilan kita</t>
  </si>
  <si>
    <t>Afifah</t>
  </si>
  <si>
    <t>Afrina</t>
  </si>
  <si>
    <t>Afiqah</t>
  </si>
  <si>
    <t>Aida</t>
  </si>
  <si>
    <t>Keberuntungan</t>
  </si>
  <si>
    <t>Aina</t>
  </si>
  <si>
    <t>Mempunyai mata yang cantik</t>
  </si>
  <si>
    <t>Aisyah</t>
  </si>
  <si>
    <t>Amirah</t>
  </si>
  <si>
    <t>Puteri</t>
  </si>
  <si>
    <t>Ani</t>
  </si>
  <si>
    <t>Masak ranum</t>
  </si>
  <si>
    <t>Aniqah</t>
  </si>
  <si>
    <t>Arifah</t>
  </si>
  <si>
    <t>Aribah</t>
  </si>
  <si>
    <t>Asiyah</t>
  </si>
  <si>
    <t>Penawar hati</t>
  </si>
  <si>
    <t>Atifah</t>
  </si>
  <si>
    <t>Atikah</t>
  </si>
  <si>
    <t>Atiqah</t>
  </si>
  <si>
    <t>Atuf</t>
  </si>
  <si>
    <t>Penyayang</t>
  </si>
  <si>
    <t>Azimah</t>
  </si>
  <si>
    <t>Azizah</t>
  </si>
  <si>
    <t>Azra</t>
  </si>
  <si>
    <t>Dara</t>
  </si>
  <si>
    <t>Azza</t>
  </si>
  <si>
    <t>Rusa</t>
  </si>
  <si>
    <t>Azmah</t>
  </si>
  <si>
    <t>Bazil</t>
  </si>
  <si>
    <t>Bassam</t>
  </si>
  <si>
    <t>Suka tersenyum</t>
  </si>
  <si>
    <t>Badiuzzaman</t>
  </si>
  <si>
    <t>Badrulmunir</t>
  </si>
  <si>
    <t>Bulan bercahaya</t>
  </si>
  <si>
    <t>Basyirun</t>
  </si>
  <si>
    <t>Yang melihat</t>
  </si>
  <si>
    <t>Badruddin</t>
  </si>
  <si>
    <t>Bulan purnama agama</t>
  </si>
  <si>
    <t>Bakri</t>
  </si>
  <si>
    <t>Kemudaanku</t>
  </si>
  <si>
    <t>Banin</t>
  </si>
  <si>
    <t>Baslan</t>
  </si>
  <si>
    <t>Keberanian</t>
  </si>
  <si>
    <t>Basyir</t>
  </si>
  <si>
    <t>Penyampai berita gembira</t>
  </si>
  <si>
    <t>Basri</t>
  </si>
  <si>
    <t>Pengelihatanku</t>
  </si>
  <si>
    <t>Basirun</t>
  </si>
  <si>
    <t>Bilal</t>
  </si>
  <si>
    <t>Bukhari</t>
  </si>
  <si>
    <t>Burhan</t>
  </si>
  <si>
    <t>Busran</t>
  </si>
  <si>
    <t>Bahjan</t>
  </si>
  <si>
    <t>Baiduri</t>
  </si>
  <si>
    <t>Baiyinah</t>
  </si>
  <si>
    <t>Bukti</t>
  </si>
  <si>
    <t>Bakriyah</t>
  </si>
  <si>
    <t>Balighah</t>
  </si>
  <si>
    <t>Bijak</t>
  </si>
  <si>
    <t>Baqiyah</t>
  </si>
  <si>
    <t>Basitah</t>
  </si>
  <si>
    <t>Yang lapang</t>
  </si>
  <si>
    <t>Bazilah</t>
  </si>
  <si>
    <t>Yang pintar</t>
  </si>
  <si>
    <t>Bazla</t>
  </si>
  <si>
    <t>Yang bijak</t>
  </si>
  <si>
    <t>Bayati</t>
  </si>
  <si>
    <t>Bisyarah</t>
  </si>
  <si>
    <t>Berita gembira</t>
  </si>
  <si>
    <t>Bilqis</t>
  </si>
  <si>
    <t>Burhanah</t>
  </si>
  <si>
    <t>Alasan yang baik</t>
  </si>
  <si>
    <t>Busra</t>
  </si>
  <si>
    <t>Kesegaran</t>
  </si>
  <si>
    <t>Daim</t>
  </si>
  <si>
    <t>Kekal abadi</t>
  </si>
  <si>
    <t>Damanhuri</t>
  </si>
  <si>
    <t>Danial</t>
  </si>
  <si>
    <t>Darwisy</t>
  </si>
  <si>
    <t>Warak</t>
  </si>
  <si>
    <t>Dasuki</t>
  </si>
  <si>
    <t>Din</t>
  </si>
  <si>
    <t>Dhiyauddin</t>
  </si>
  <si>
    <t>Dhomrah</t>
  </si>
  <si>
    <t>Dhabit</t>
  </si>
  <si>
    <t>Yang kuat ingatan</t>
  </si>
  <si>
    <t>Durrani</t>
  </si>
  <si>
    <t>Pemataku</t>
  </si>
  <si>
    <t>Dania</t>
  </si>
  <si>
    <t>Hampir</t>
  </si>
  <si>
    <t>Darirah</t>
  </si>
  <si>
    <t>sigap dan lembut</t>
  </si>
  <si>
    <t>Dariah</t>
  </si>
  <si>
    <t>Dawama</t>
  </si>
  <si>
    <t>Berkekalan</t>
  </si>
  <si>
    <t>Dhamirah</t>
  </si>
  <si>
    <t>Jiwa</t>
  </si>
  <si>
    <t>Dayini</t>
  </si>
  <si>
    <t>Durrah</t>
  </si>
  <si>
    <t>Mutiara</t>
  </si>
  <si>
    <t>Duwaijah</t>
  </si>
  <si>
    <t>Keutamaan</t>
  </si>
  <si>
    <t>Yang utama</t>
  </si>
  <si>
    <t>Fahim</t>
  </si>
  <si>
    <t>Yang faham</t>
  </si>
  <si>
    <t>Faid</t>
  </si>
  <si>
    <t>Faqih</t>
  </si>
  <si>
    <t>Yang mengerti</t>
  </si>
  <si>
    <t>Fajar</t>
  </si>
  <si>
    <t>Cahaya putih</t>
  </si>
  <si>
    <t>Fakhri</t>
  </si>
  <si>
    <t>Kemegahanku</t>
  </si>
  <si>
    <t>Falah</t>
  </si>
  <si>
    <t>Kejayaan</t>
  </si>
  <si>
    <t>Farhan</t>
  </si>
  <si>
    <t>Farid</t>
  </si>
  <si>
    <t>Fannani</t>
  </si>
  <si>
    <t>Seniman</t>
  </si>
  <si>
    <t>Faris</t>
  </si>
  <si>
    <t>Faruq</t>
  </si>
  <si>
    <t>Pembeza antara benar dan salah</t>
  </si>
  <si>
    <t>Farhun</t>
  </si>
  <si>
    <t>Kegembiraan</t>
  </si>
  <si>
    <t>Fathuddin</t>
  </si>
  <si>
    <t>Fatih</t>
  </si>
  <si>
    <t>Fikri</t>
  </si>
  <si>
    <t>Fikiranku</t>
  </si>
  <si>
    <t>Firas</t>
  </si>
  <si>
    <t>Kecerdikan</t>
  </si>
  <si>
    <t>Firdaus</t>
  </si>
  <si>
    <t>Nama syurga</t>
  </si>
  <si>
    <t>Fitri</t>
  </si>
  <si>
    <t>Fuad</t>
  </si>
  <si>
    <t>Furqan</t>
  </si>
  <si>
    <t>Fudail</t>
  </si>
  <si>
    <t>Fadhilah</t>
  </si>
  <si>
    <t>Fadhlah</t>
  </si>
  <si>
    <t>Fahimah</t>
  </si>
  <si>
    <t>Faidah</t>
  </si>
  <si>
    <t>Faqihah</t>
  </si>
  <si>
    <t>Fairuz</t>
  </si>
  <si>
    <t>Batu permata</t>
  </si>
  <si>
    <t>Faihanah</t>
  </si>
  <si>
    <t>Fakhirah</t>
  </si>
  <si>
    <t>Farhanah</t>
  </si>
  <si>
    <t>Farihah</t>
  </si>
  <si>
    <t>Farizah</t>
  </si>
  <si>
    <t>Jelas</t>
  </si>
  <si>
    <t>Farzana</t>
  </si>
  <si>
    <t>Fatanah</t>
  </si>
  <si>
    <t>Kebijaksanaan</t>
  </si>
  <si>
    <t>Fatinah</t>
  </si>
  <si>
    <t>Bijaksana</t>
  </si>
  <si>
    <t>Fatilah</t>
  </si>
  <si>
    <t>Sumbu pelita</t>
  </si>
  <si>
    <t>Fatini</t>
  </si>
  <si>
    <t>Fatnun</t>
  </si>
  <si>
    <t>Fauzah</t>
  </si>
  <si>
    <t>Fauziah</t>
  </si>
  <si>
    <t>Filzah</t>
  </si>
  <si>
    <t>Firzanah</t>
  </si>
  <si>
    <t>Fityati</t>
  </si>
  <si>
    <t>Orang muda</t>
  </si>
  <si>
    <t>Ghaffar</t>
  </si>
  <si>
    <t>Ghali</t>
  </si>
  <si>
    <t>Mahal</t>
  </si>
  <si>
    <t>Ghalib</t>
  </si>
  <si>
    <t>Ghani</t>
  </si>
  <si>
    <t>Ghassan</t>
  </si>
  <si>
    <t>Kecantikan dan kelembutan remaja</t>
  </si>
  <si>
    <t>Ghaisan </t>
  </si>
  <si>
    <t>Rupawan</t>
  </si>
  <si>
    <t>Ghazi</t>
  </si>
  <si>
    <t>Pejuang</t>
  </si>
  <si>
    <t>Gulwani</t>
  </si>
  <si>
    <t>Keremajaan dan kecergasan</t>
  </si>
  <si>
    <t>Ghulam</t>
  </si>
  <si>
    <t>Remaja</t>
  </si>
  <si>
    <t>Ghadat</t>
  </si>
  <si>
    <t>Ghaliyati</t>
  </si>
  <si>
    <t>Yang mahal</t>
  </si>
  <si>
    <t>Ghaziah</t>
  </si>
  <si>
    <t>Ghurrah</t>
  </si>
  <si>
    <t>Putih berseri</t>
  </si>
  <si>
    <t>Ghamirah</t>
  </si>
  <si>
    <t>Yang mengembara</t>
  </si>
  <si>
    <t>Ghazalah</t>
  </si>
  <si>
    <t>Ghundurah</t>
  </si>
  <si>
    <t>Hadi</t>
  </si>
  <si>
    <t>Yang memimpin</t>
  </si>
  <si>
    <t>Hafiy</t>
  </si>
  <si>
    <t>Yang memuliakan</t>
  </si>
  <si>
    <t>Hafiz</t>
  </si>
  <si>
    <t>Hafizuddin</t>
  </si>
  <si>
    <t>Pemelihara agama</t>
  </si>
  <si>
    <t>Hajim</t>
  </si>
  <si>
    <t>Pelindung</t>
  </si>
  <si>
    <t>Hakam</t>
  </si>
  <si>
    <t>Pengadil</t>
  </si>
  <si>
    <t>Hamid</t>
  </si>
  <si>
    <t>Hamidi</t>
  </si>
  <si>
    <t>Haiman</t>
  </si>
  <si>
    <t>Hamimi</t>
  </si>
  <si>
    <t>Teman karibku</t>
  </si>
  <si>
    <t>Hamzah</t>
  </si>
  <si>
    <t>Hamzi</t>
  </si>
  <si>
    <t>Ketegasanku</t>
  </si>
  <si>
    <t>Hanafi</t>
  </si>
  <si>
    <t>Kelurusanku</t>
  </si>
  <si>
    <t>Yang lurus</t>
  </si>
  <si>
    <t>Hanis</t>
  </si>
  <si>
    <t>Hanun</t>
  </si>
  <si>
    <t>Kesayangan</t>
  </si>
  <si>
    <t>Haidar</t>
  </si>
  <si>
    <t>Haikal</t>
  </si>
  <si>
    <t>Pokok yang besar dan subur</t>
  </si>
  <si>
    <t>Harraz</t>
  </si>
  <si>
    <t>Yang amat warak</t>
  </si>
  <si>
    <t>Haris</t>
  </si>
  <si>
    <t>Harun</t>
  </si>
  <si>
    <t>Hassan</t>
  </si>
  <si>
    <t>Sangat baik</t>
  </si>
  <si>
    <t>Hasbullah</t>
  </si>
  <si>
    <t>Jaminan Allah</t>
  </si>
  <si>
    <t>Hasnawi</t>
  </si>
  <si>
    <t>Kecantikan</t>
  </si>
  <si>
    <t>Hasif</t>
  </si>
  <si>
    <t>Hasnun</t>
  </si>
  <si>
    <t>Hasyim</t>
  </si>
  <si>
    <t>Haziq</t>
  </si>
  <si>
    <t>Hazmi</t>
  </si>
  <si>
    <t>Hazwan</t>
  </si>
  <si>
    <t>Assayyidah Nafisah binti Hasan</t>
  </si>
  <si>
    <t>A'isyah binti Ja'far Ashshadiq</t>
  </si>
  <si>
    <t>Ibu Iran ayah Arab, lahir di Ahwa Iran, 146-198 H, sezaman dengan Khalifah Harun Al Rasyid</t>
  </si>
  <si>
    <t>Abul 'Atahiya Ismail</t>
  </si>
  <si>
    <t>Penyair Islam, 130-211 H</t>
  </si>
  <si>
    <t>Penyair Islam, wafat 80 H</t>
  </si>
  <si>
    <t>Penyair Islam, wafat 54 H</t>
  </si>
  <si>
    <t>Penyair Islam, berdiam di Kufah</t>
  </si>
  <si>
    <t>Penyair Islam, wafat 166 H</t>
  </si>
  <si>
    <t>Penyair Islam, 303-354 H, lebih dikenal dengan nama Mutanabbi</t>
  </si>
  <si>
    <t>Penyair Islam, 363-449 H</t>
  </si>
  <si>
    <t>Penyair Islam, Iran, wafat 1008 M</t>
  </si>
  <si>
    <t>Penyair Islam, lahir di Mesir 850 M</t>
  </si>
  <si>
    <t>Penyair Islam, 1054-1122 M</t>
  </si>
  <si>
    <t>Penyair Islam, 326-362 H, Spanyol</t>
  </si>
  <si>
    <t>Penyair Islam, Spanyol, sezaman dgn Ibnu Zaidun</t>
  </si>
  <si>
    <t>Penyair Islam, terkenal di Amerika dan Eropa</t>
  </si>
  <si>
    <t>Penyair Islam, lahir 22/02/1873 M, Punjab, Pakistan</t>
  </si>
  <si>
    <t>Penyair Islam, sufi besar Persia abad ke-13</t>
  </si>
  <si>
    <t>Penyair Islam</t>
  </si>
  <si>
    <t>Penyair Islam, Mesir abad ke-11</t>
  </si>
  <si>
    <t>Nama bulan kedua belas kalendar Hijriyah</t>
  </si>
  <si>
    <t>Nama bulan pertama kalendar Hijriyah</t>
  </si>
  <si>
    <t>Nama bulan kedua kalendar Hijriyah</t>
  </si>
  <si>
    <t>Nama bulan ketiga kalendar Hijriyah</t>
  </si>
  <si>
    <t>Nama bulan keempat kalendar Hijriyah</t>
  </si>
  <si>
    <t>Nama bulan kelima kalendar Hijriyah</t>
  </si>
  <si>
    <t>Nama bulan keenam kalendar Hijriyah</t>
  </si>
  <si>
    <t>Nama bulan ketujuh kalendar Hijriyah</t>
  </si>
  <si>
    <t>Nama bulan kedelapan kalendar Hijriyah</t>
  </si>
  <si>
    <t>Nama bulan kesembilan kalendar Hijriyah</t>
  </si>
  <si>
    <t>Nama bulan kesepuluh kalendar Hijriyah</t>
  </si>
  <si>
    <t>Nama bulan kesebelas kalendar Hijriyah</t>
  </si>
  <si>
    <t>Muadzdzin Rasulullah, lambang persamaan derajat, budak dari Habsyi yang dimerdekakan Abu Bakar</t>
  </si>
  <si>
    <t>Menjadi raja setelah terbunuhnya raja Thalut, memiliki suara merdu dan pandai baju dari besi</t>
  </si>
  <si>
    <t>Anak/ pemuda pertama yang masuk Islam, disebut Dzulfikar</t>
  </si>
  <si>
    <t>Anggota pasukan berani mati angkatan yang pertama</t>
  </si>
  <si>
    <t>Duta Islam yang pertama, tampan dan penuh semangat kepemudaan</t>
  </si>
  <si>
    <t>Guru besar dalam berqurban, ahli membuat pedang masa Jahiliyyah</t>
  </si>
  <si>
    <t>Jagoan Quraisy yang berbalik menjadi pembela Islam yang gigih</t>
  </si>
  <si>
    <t>Jasmani dan perangainya mirip Rasulullah, Juru bicara yang lancar dan sopan di Ethiopia</t>
  </si>
  <si>
    <t>Juru bicara Rasulullah</t>
  </si>
  <si>
    <t>Ahli tipu muslihat Arab yang paling lihai (masa jahiliah), pemberani disemua medan tempur.</t>
  </si>
  <si>
    <t>Ulama umat Islam, yang memiliki otak cerdas, hati yang mulia dan pengetahuan yang luas</t>
  </si>
  <si>
    <t>Lambang percintaan dan pengorbanan</t>
  </si>
  <si>
    <t>Muhajirin pertama yang hijrah ke Habsyi, seorang zahid</t>
  </si>
  <si>
    <t>Orang kepercayaan umat Menjadi panglima besar Syria</t>
  </si>
  <si>
    <t>Lelaki pertama yang masuk Islam, sahabat karib Rasulullah saw sejak kecil</t>
  </si>
  <si>
    <t>Orang pertama yang mendapat gelar Amirul Mu'minin, pemimpin yang terkenal keadilannya.</t>
  </si>
  <si>
    <t>Otaknya menjadi gudang perbendaharaan pada masa wahyu, sumber periwayatan hadits</t>
  </si>
  <si>
    <t>Pahlawan dari Saqifah, yang memiliki otak cemerlang dan hati yang tenang</t>
  </si>
  <si>
    <t>Pahlawan pasukan jalan kaki, ahli memanah, melempar tombak dan lembing</t>
  </si>
  <si>
    <t>Pahlawan perang Uhud, yang mendapat gelar 'Si baik hati', pemurah dan dermawan</t>
  </si>
  <si>
    <t>Pahlawan sampai saat terakhir</t>
  </si>
  <si>
    <t>Pahlawan yang syahid di kayu salib</t>
  </si>
  <si>
    <t>Panglima dan gubernur di Bashrah, kepercayaan dan kesayangan Rasulullah</t>
  </si>
  <si>
    <t>Pejuang diwaktu senang atau susah</t>
  </si>
  <si>
    <t>Pelopor barisan berkuda dan ahli filsafat, nama asalnya Miqdad Ibnul Aswad</t>
  </si>
  <si>
    <t>Pemaaf, pemurah, banyak shalat, puasa dan sedekah serta membaca Al Qur'an</t>
  </si>
  <si>
    <t>Pembawa bendera Anshar, seorang yang mahir dalam memanah</t>
  </si>
  <si>
    <t>Pembebas Mesir dari cengkraman Romawi</t>
  </si>
  <si>
    <t>Pembela Rasulullah saw</t>
  </si>
  <si>
    <t>Pemilik kebesaran dibalik kesederhanaan, walikota Homs dimasa khalifah Umar bin Khattab</t>
  </si>
  <si>
    <t>Pencari kebenaran dari Persi</t>
  </si>
  <si>
    <t>Penghimpun kitab suci Al Qur'an</t>
  </si>
  <si>
    <t>Pengurus air minum untuk kota suci Mekkah dan Madinah (Haramain)</t>
  </si>
  <si>
    <t>Penyair, pembela Islam melalui syair</t>
  </si>
  <si>
    <t>Rajawali pertempuran Yamamah, menghancurkan pasukan Musailamah Al Kadzadzab</t>
  </si>
  <si>
    <t>Dapat gelar Dzunurain (pemilik dua cahaya) karena mengawini dua putri Rasulullah, yaitu Ruqayyah dan Ummi Kultsum</t>
  </si>
  <si>
    <t>Saudagar yang sukses, seorang mu'min yang bijaksana, hartawan dan dermawan</t>
  </si>
  <si>
    <t>Saudara sepupu Nabi saw, ahli syair</t>
  </si>
  <si>
    <t>Sebaik-baik pemikul Al Qur'an</t>
  </si>
  <si>
    <t>Seorang budiman dan ahli hikmat yang luar biasa</t>
  </si>
  <si>
    <t>Pahlawan dalam pertempuran di Afrika, Andalusia dan Konstantinopel</t>
  </si>
  <si>
    <t>Seorang tokoh penghuni surga, berasal dari Yaman, ahli tentang bahasa rahasia dan bisikan ghaib</t>
  </si>
  <si>
    <t>Seteru kemunafikan kawan keterbukaan, pahlawan dibidang hikmat</t>
  </si>
  <si>
    <t>Singa Allah, berfikiran cerdas dan berpendirian keras dan tegas</t>
  </si>
  <si>
    <t>Singa yang menyembunyikan kukunya, masuk Islam ketika berumur 17 tahun</t>
  </si>
  <si>
    <t>Tak ada orang yang lebih dicintainya dari pada Rasulullah, orang kedua yang masuk Islam</t>
  </si>
  <si>
    <t>Tokoh gerakan hidup sederhana dari Ghifar, yaitu kabilah yang biasa menempuh jarak jauh</t>
  </si>
  <si>
    <t>Tokoh yang gigih menentang penyelewengan, salah seorang tokoh Anshor</t>
  </si>
  <si>
    <t>Tokoh yang tak ada duanya, seorang yang zahid dan abid</t>
  </si>
  <si>
    <t>Semboyannya: jika kau tidak gugur dimedan juang kau tetap akan mati walau di atas ranjang</t>
  </si>
  <si>
    <t>Yang diutus ke Bashrah oleh khalifah Umar bin Khattab untuk mengajarkan tentang Islam</t>
  </si>
  <si>
    <t>Yang mempunyai semboyan hidup 'Allah dan Surga'</t>
  </si>
  <si>
    <t>Yang dikatakan kepadanya oleh Rasulullah: 'Kebahagiaan bagimu wahai Abu Amir'</t>
  </si>
  <si>
    <t>Yang mendapat gelar 'Kesayangan, putera dari kesayangan'</t>
  </si>
  <si>
    <t>Ucapan selamat dari Rasulullah: 'Selamat bagimu hai Abdul Mundzir atas ilmu yang kamu capai'</t>
  </si>
  <si>
    <t>Yang mengatakan: 'Dengan cacat pincangku ini, aku bertekat merebut surga'</t>
  </si>
  <si>
    <t>Yang pernah mengabaikan kesenangan duniawi</t>
  </si>
  <si>
    <t>Yang pertama kali mengumandangkan Al Qur'an dengan suara merdu</t>
  </si>
  <si>
    <t>Yang selalu disertai cahaya Allah, ahli ibadah yang tekun, dermawan dan mu'min sejati.</t>
  </si>
  <si>
    <t>Yang selalu waspada dan tidak membiarkan orang lengah dan alpa, panglima Islam yang sangat berani</t>
  </si>
  <si>
    <t>Yang tekun beribadah dan bertaubat</t>
  </si>
  <si>
    <t>Thalhah bin 'Ubaidilah</t>
  </si>
  <si>
    <t>Zubair bin 'Awwam</t>
  </si>
  <si>
    <t>Khubaib bin 'Adi</t>
  </si>
  <si>
    <t>Umair bin Sa'ad</t>
  </si>
  <si>
    <t>Zaid bin Tsabit</t>
  </si>
  <si>
    <t>Khalid bin sa'id bin 'Ash</t>
  </si>
  <si>
    <t>Abu Ayyub Al Anshori</t>
  </si>
  <si>
    <t>Abbas bin 'Abdul Muthalib</t>
  </si>
  <si>
    <t>Abu Hurairah</t>
  </si>
  <si>
    <t>Utbah bin Ghazwan</t>
  </si>
  <si>
    <t>Tsabit bin Qais</t>
  </si>
  <si>
    <t>Usaid bin Hudhair</t>
  </si>
  <si>
    <t>Abdurrahaman bin 'Auf</t>
  </si>
  <si>
    <t>Abu Jabir 'Abdullah bin 'Amr bin Haram</t>
  </si>
  <si>
    <t>Seorang yang yang dinaungi oleh malaikat.</t>
  </si>
  <si>
    <t>Amr ibnul Jamuh</t>
  </si>
  <si>
    <t>Habib bin Zaid</t>
  </si>
  <si>
    <t>Ubai bin Ka'ab</t>
  </si>
  <si>
    <t>Sa'ad bin Mu'adz</t>
  </si>
  <si>
    <t>Sa'ad bin Ubadah</t>
  </si>
  <si>
    <t>Usamah bin Zaid</t>
  </si>
  <si>
    <t>Abdurrahman bin Abi Bakar</t>
  </si>
  <si>
    <t>Abdullah bin 'Amr bin Ash</t>
  </si>
  <si>
    <t>Abu Sufyan bin Harits</t>
  </si>
  <si>
    <t>Imran bin Hushain</t>
  </si>
  <si>
    <t>Salamah bin Al Akwa</t>
  </si>
  <si>
    <t>Abdullah bin Zubair</t>
  </si>
  <si>
    <t>Abdullah bin Abbas</t>
  </si>
  <si>
    <t>Abbad bin Bisyir</t>
  </si>
  <si>
    <t>Suheil bin 'Ammar</t>
  </si>
  <si>
    <t>Abu Musa Al Asy'ari</t>
  </si>
  <si>
    <t>Thufail bin 'Amr Ad Dausi</t>
  </si>
  <si>
    <t>Amr bin 'Ash</t>
  </si>
  <si>
    <t>Salim, Maulana Abu Hudzaifah</t>
  </si>
  <si>
    <t>Yang Menyeru, Yang Memanggil</t>
  </si>
  <si>
    <t>Adla</t>
  </si>
  <si>
    <t>Adil</t>
  </si>
  <si>
    <t>Al Abrar</t>
  </si>
  <si>
    <t>Al Hawariyyun</t>
  </si>
  <si>
    <t>Al Qisthi</t>
  </si>
  <si>
    <t>Al Wutsqa</t>
  </si>
  <si>
    <t>Al Yaqut</t>
  </si>
  <si>
    <t>An Najmi</t>
  </si>
  <si>
    <t>Bintang</t>
  </si>
  <si>
    <t>Aqwam</t>
  </si>
  <si>
    <t>Asyadda</t>
  </si>
  <si>
    <t>Bithanah</t>
  </si>
  <si>
    <t>Busyra</t>
  </si>
  <si>
    <t>Dhahikan</t>
  </si>
  <si>
    <t>Dif'un</t>
  </si>
  <si>
    <t>Duriyyun</t>
  </si>
  <si>
    <t>Dzalulun</t>
  </si>
  <si>
    <t>Penurut</t>
  </si>
  <si>
    <t>Hadhim</t>
  </si>
  <si>
    <t>Hadin</t>
  </si>
  <si>
    <t>Hafizhat</t>
  </si>
  <si>
    <t>Hajiza</t>
  </si>
  <si>
    <t>Pemisah</t>
  </si>
  <si>
    <t>Hashura</t>
  </si>
  <si>
    <t>Ibtigha'a</t>
  </si>
  <si>
    <t>Ishlaha</t>
  </si>
  <si>
    <t>Jabbaran</t>
  </si>
  <si>
    <t>Kadih</t>
  </si>
  <si>
    <t>Kasyfa</t>
  </si>
  <si>
    <t>Kazhim</t>
  </si>
  <si>
    <t>Khasyi'ah</t>
  </si>
  <si>
    <t>Khasyi'in</t>
  </si>
  <si>
    <t>Khasyyatullah</t>
  </si>
  <si>
    <t>Layyina</t>
  </si>
  <si>
    <t>Matin</t>
  </si>
  <si>
    <t>Naba'</t>
  </si>
  <si>
    <t>Berita</t>
  </si>
  <si>
    <t>Nadzir</t>
  </si>
  <si>
    <t>Nashihun</t>
  </si>
  <si>
    <t>Nashir</t>
  </si>
  <si>
    <t>Penolong</t>
  </si>
  <si>
    <t>Nida'a</t>
  </si>
  <si>
    <t>Seruan</t>
  </si>
  <si>
    <t>Nihlah</t>
  </si>
  <si>
    <t>Qashdus Sabil</t>
  </si>
  <si>
    <t>Rabbaniyyin</t>
  </si>
  <si>
    <t>Rabbaniyyun</t>
  </si>
  <si>
    <t>Ra'fah</t>
  </si>
  <si>
    <t>Rasikhun</t>
  </si>
  <si>
    <t>Rusyda</t>
  </si>
  <si>
    <t>Sabqa</t>
  </si>
  <si>
    <t>Shabirah</t>
  </si>
  <si>
    <t>Shadiqah</t>
  </si>
  <si>
    <t>Sharikha</t>
  </si>
  <si>
    <t>Ta'affuf</t>
  </si>
  <si>
    <t>Tatsbita</t>
  </si>
  <si>
    <t>Tilqa'a</t>
  </si>
  <si>
    <t>Tsubut</t>
  </si>
  <si>
    <t>Tuqah</t>
  </si>
  <si>
    <t>Ulil Albab</t>
  </si>
  <si>
    <t>Wajiha</t>
  </si>
  <si>
    <t>Wasatha</t>
  </si>
  <si>
    <t>Wudda</t>
  </si>
  <si>
    <t>Wujdi</t>
  </si>
  <si>
    <t>Zukhruf</t>
  </si>
  <si>
    <t>Emas</t>
  </si>
  <si>
    <t>Zukhrufa</t>
  </si>
  <si>
    <t>L/P</t>
  </si>
  <si>
    <t>Aabidah</t>
  </si>
  <si>
    <t>P</t>
  </si>
  <si>
    <t>Aathifah</t>
  </si>
  <si>
    <t xml:space="preserve">Pemberian </t>
  </si>
  <si>
    <t>Abdad</t>
  </si>
  <si>
    <t>L</t>
  </si>
  <si>
    <t>Abidah</t>
  </si>
  <si>
    <t>Budayawati</t>
  </si>
  <si>
    <t>Adawiyah</t>
  </si>
  <si>
    <t>Adib</t>
  </si>
  <si>
    <t>Budayawan</t>
  </si>
  <si>
    <t>Afrah</t>
  </si>
  <si>
    <t>Ainiyah</t>
  </si>
  <si>
    <t>Akhdan</t>
  </si>
  <si>
    <t>Alib</t>
  </si>
  <si>
    <t>Alifah</t>
  </si>
  <si>
    <t>Almasah</t>
  </si>
  <si>
    <t>Amanullah</t>
  </si>
  <si>
    <t>Amany</t>
  </si>
  <si>
    <t>Cita-cita</t>
  </si>
  <si>
    <t>Amira</t>
  </si>
  <si>
    <t>Arhab</t>
  </si>
  <si>
    <t>Memanjakan</t>
  </si>
  <si>
    <t>Arij</t>
  </si>
  <si>
    <t>Asadel</t>
  </si>
  <si>
    <t>Asahy</t>
  </si>
  <si>
    <t>Warna-warni</t>
  </si>
  <si>
    <t>Asker</t>
  </si>
  <si>
    <t>Prajurit</t>
  </si>
  <si>
    <t>Atf</t>
  </si>
  <si>
    <t>Aydin</t>
  </si>
  <si>
    <t>Cerdas</t>
  </si>
  <si>
    <t>Azighah</t>
  </si>
  <si>
    <t>Memancar</t>
  </si>
  <si>
    <t>Azzam</t>
  </si>
  <si>
    <t>Hud</t>
  </si>
  <si>
    <t>Shaleh</t>
  </si>
  <si>
    <t>Luth</t>
  </si>
  <si>
    <t>Isma'il</t>
  </si>
  <si>
    <t>Ishaq</t>
  </si>
  <si>
    <t>Ya'qub</t>
  </si>
  <si>
    <t>Ayyub</t>
  </si>
  <si>
    <t>Syu'aib</t>
  </si>
  <si>
    <t>Ilyasa'</t>
  </si>
  <si>
    <t>Sam</t>
  </si>
  <si>
    <t>Ubaid</t>
  </si>
  <si>
    <t>Jabir bin Tsamud</t>
  </si>
  <si>
    <t>Kakek Nabi Shaleh as.</t>
  </si>
  <si>
    <t>Azar</t>
  </si>
  <si>
    <t>Mata</t>
  </si>
  <si>
    <t>Hannah</t>
  </si>
  <si>
    <t>Abdul Muthalib</t>
  </si>
  <si>
    <t>Wahab</t>
  </si>
  <si>
    <t>Laya</t>
  </si>
  <si>
    <t>Rahil</t>
  </si>
  <si>
    <t>Zulfah</t>
  </si>
  <si>
    <t>Balhah</t>
  </si>
  <si>
    <t>Zulaikha</t>
  </si>
  <si>
    <t>Isya</t>
  </si>
  <si>
    <t>Qabil</t>
  </si>
  <si>
    <t>Habil</t>
  </si>
  <si>
    <t>Iqlima</t>
  </si>
  <si>
    <t>Labuda</t>
  </si>
  <si>
    <t>Ka'nan</t>
  </si>
  <si>
    <t>Anak Nabi Nuh as.</t>
  </si>
  <si>
    <t>Rubil</t>
  </si>
  <si>
    <t>Yahuda</t>
  </si>
  <si>
    <t>Syam'un</t>
  </si>
  <si>
    <t>Lawi</t>
  </si>
  <si>
    <t>Bunyamin</t>
  </si>
  <si>
    <t>Yasakha</t>
  </si>
  <si>
    <t>Zabulun</t>
  </si>
  <si>
    <t>Dana</t>
  </si>
  <si>
    <t>Naftali</t>
  </si>
  <si>
    <t>Kal</t>
  </si>
  <si>
    <t>Asyar</t>
  </si>
  <si>
    <t>Hasan Ibnu Tsabit</t>
  </si>
  <si>
    <t>Muzainah</t>
  </si>
  <si>
    <t>Muti'ah</t>
  </si>
  <si>
    <t>Muzhirah</t>
  </si>
  <si>
    <t>Berputik</t>
  </si>
  <si>
    <t>Muzfirah</t>
  </si>
  <si>
    <t>Nabil</t>
  </si>
  <si>
    <t>Najmuddin</t>
  </si>
  <si>
    <t>Bintang agama</t>
  </si>
  <si>
    <t>Najid</t>
  </si>
  <si>
    <t>Gagah berani</t>
  </si>
  <si>
    <t>Najmi</t>
  </si>
  <si>
    <t>Bintangku</t>
  </si>
  <si>
    <t>Nasim</t>
  </si>
  <si>
    <t>Nawab</t>
  </si>
  <si>
    <t>Nazir</t>
  </si>
  <si>
    <t>Bandingan</t>
  </si>
  <si>
    <t>Nazri</t>
  </si>
  <si>
    <t>Padanganku</t>
  </si>
  <si>
    <t>Nizam</t>
  </si>
  <si>
    <t>Peraturan</t>
  </si>
  <si>
    <t>Nizar</t>
  </si>
  <si>
    <t>Nukman</t>
  </si>
  <si>
    <t>Nuri</t>
  </si>
  <si>
    <t>Cahayaku</t>
  </si>
  <si>
    <t>Cahaya raja</t>
  </si>
  <si>
    <t>Nuruddin</t>
  </si>
  <si>
    <t>Nurul Haq</t>
  </si>
  <si>
    <t>Nurul Hidayat</t>
  </si>
  <si>
    <t>Cahaya petunjuk</t>
  </si>
  <si>
    <t>Nuwair</t>
  </si>
  <si>
    <t>Cahaya</t>
  </si>
  <si>
    <t>Nadhirah</t>
  </si>
  <si>
    <t>Yang berharga</t>
  </si>
  <si>
    <t>Nafizah</t>
  </si>
  <si>
    <t>Jendela</t>
  </si>
  <si>
    <t>Naimi</t>
  </si>
  <si>
    <t>Kenikmatan</t>
  </si>
  <si>
    <t>Najwa</t>
  </si>
  <si>
    <t>Najwati</t>
  </si>
  <si>
    <t>Keselamatan</t>
  </si>
  <si>
    <t>Naqibah</t>
  </si>
  <si>
    <t>Nasriah</t>
  </si>
  <si>
    <t>Bunga</t>
  </si>
  <si>
    <t>Nazirah</t>
  </si>
  <si>
    <t>Penyelia</t>
  </si>
  <si>
    <t>Nazimah</t>
  </si>
  <si>
    <t>Yang mengatur</t>
  </si>
  <si>
    <t>Nisa</t>
  </si>
  <si>
    <t>Nurjeha</t>
  </si>
  <si>
    <t>Cahaya dunia</t>
  </si>
  <si>
    <t>Nuraini</t>
  </si>
  <si>
    <t>Cahaya mataku</t>
  </si>
  <si>
    <t>Nuriyah</t>
  </si>
  <si>
    <t>Nurul Huda</t>
  </si>
  <si>
    <t>Cahaya mata</t>
  </si>
  <si>
    <t>Nuzha</t>
  </si>
  <si>
    <t>Tempat hiburan</t>
  </si>
  <si>
    <t>Nur Laili</t>
  </si>
  <si>
    <t>Nurhasanah</t>
  </si>
  <si>
    <t>Nur Lailati</t>
  </si>
  <si>
    <t>Nur Amalina</t>
  </si>
  <si>
    <t>Cahaya harapan</t>
  </si>
  <si>
    <t>Nur Syamsina</t>
  </si>
  <si>
    <t>Nur Sabrina</t>
  </si>
  <si>
    <t>Nur Azmina</t>
  </si>
  <si>
    <t>Nurul Husnina</t>
  </si>
  <si>
    <t>Nurul Asyiqin</t>
  </si>
  <si>
    <t>Cahaya pencinta</t>
  </si>
  <si>
    <t>Rabbani</t>
  </si>
  <si>
    <t>Arif dan salih</t>
  </si>
  <si>
    <t>Rafi</t>
  </si>
  <si>
    <t>Yang meninggikan</t>
  </si>
  <si>
    <t>Kesayanganku</t>
  </si>
  <si>
    <t>Raimi</t>
  </si>
  <si>
    <t>Keutamaanku</t>
  </si>
  <si>
    <t>Ramli</t>
  </si>
  <si>
    <t>Penelitianku</t>
  </si>
  <si>
    <t>Ramzi</t>
  </si>
  <si>
    <t>Lambangku</t>
  </si>
  <si>
    <t>Rasin</t>
  </si>
  <si>
    <t>Yang mantap</t>
  </si>
  <si>
    <t>Rifqi</t>
  </si>
  <si>
    <t>Ruslan</t>
  </si>
  <si>
    <t>Rusydan</t>
  </si>
  <si>
    <t>Ruwaidi</t>
  </si>
  <si>
    <t>Angin sepoi-sepoi</t>
  </si>
  <si>
    <t>Ruzain</t>
  </si>
  <si>
    <t>Tempat ketenteramanku</t>
  </si>
  <si>
    <t>Rusli</t>
  </si>
  <si>
    <t>Wakilku</t>
  </si>
  <si>
    <t>Rafidah</t>
  </si>
  <si>
    <t>Yang membantu dengan memberi</t>
  </si>
  <si>
    <t>Rafiqah</t>
  </si>
  <si>
    <t>Raidah</t>
  </si>
  <si>
    <t>Pemimpin</t>
  </si>
  <si>
    <t>Raqibah</t>
  </si>
  <si>
    <t>Ramlah</t>
  </si>
  <si>
    <t>Halus</t>
  </si>
  <si>
    <t>Ramziah</t>
  </si>
  <si>
    <t>Lambang</t>
  </si>
  <si>
    <t>Rasinah</t>
  </si>
  <si>
    <t>Rauqah</t>
  </si>
  <si>
    <t>Kecantikan yang menawan</t>
  </si>
  <si>
    <t>Rawiah</t>
  </si>
  <si>
    <t>Sihat akal dan badan</t>
  </si>
  <si>
    <t>Razanah</t>
  </si>
  <si>
    <t>Yang terhormat dan disegani</t>
  </si>
  <si>
    <t>Rifqah</t>
  </si>
  <si>
    <t>Ruhana</t>
  </si>
  <si>
    <t>Ruhiyah</t>
  </si>
  <si>
    <t>Ruhaya</t>
  </si>
  <si>
    <t>Rumanah</t>
  </si>
  <si>
    <t>Buah delima</t>
  </si>
  <si>
    <t>Ruwaidah</t>
  </si>
  <si>
    <t>Berjalan dengan senyap</t>
  </si>
  <si>
    <t>Ruzana</t>
  </si>
  <si>
    <t>Razita</t>
  </si>
  <si>
    <t>Bau kesturi</t>
  </si>
  <si>
    <t>Qamariah</t>
  </si>
  <si>
    <t>Nama</t>
  </si>
  <si>
    <t>Ahwaz</t>
  </si>
  <si>
    <t>Agung, mulia</t>
  </si>
  <si>
    <t>Kejayaanku, kemenanganku</t>
  </si>
  <si>
    <t>Cergas, cekatan</t>
  </si>
  <si>
    <t>Yang bijaksana, riang, gembira</t>
  </si>
  <si>
    <t>Hamizan</t>
  </si>
  <si>
    <t>Hamiz</t>
  </si>
  <si>
    <t>Cerdik, kuat, tampan</t>
  </si>
  <si>
    <t>Yang lurus, bersih, suci</t>
  </si>
  <si>
    <t>Elok, baik, lawa, segak</t>
  </si>
  <si>
    <t>Yang baik, lawa, elok</t>
  </si>
  <si>
    <t>Yang bersopan, beradab, berakhlak</t>
  </si>
  <si>
    <t>Tegas, cermat, bijak</t>
  </si>
  <si>
    <t>Hazim</t>
  </si>
  <si>
    <t>Hazman</t>
  </si>
  <si>
    <t>Yang tegas, cekal</t>
  </si>
  <si>
    <t>Hindun</t>
  </si>
  <si>
    <t>Hidayati</t>
  </si>
  <si>
    <t>Hidayah</t>
  </si>
  <si>
    <t>Huzaifah</t>
  </si>
  <si>
    <t>Huzaimah</t>
  </si>
  <si>
    <t>Izzazi</t>
  </si>
  <si>
    <t>Izzah</t>
  </si>
  <si>
    <t>Kemuliaanku, kekuatanku</t>
  </si>
  <si>
    <t>Kemuliaan, kekuatan</t>
  </si>
  <si>
    <t>Kemuliaan, keagungan, hebat, bahagia</t>
  </si>
  <si>
    <t>Keindahan agama, kecantikan agama</t>
  </si>
  <si>
    <t>Yang tampan, cantik</t>
  </si>
  <si>
    <t>Jamalina</t>
  </si>
  <si>
    <t>Kecantikan kami</t>
  </si>
  <si>
    <t>Cantik, comel</t>
  </si>
  <si>
    <t>Jauhar</t>
  </si>
  <si>
    <t>Jauhari</t>
  </si>
  <si>
    <t>Permataku</t>
  </si>
  <si>
    <t>Junaid</t>
  </si>
  <si>
    <t>Junaidi</t>
  </si>
  <si>
    <t>Pejuang, tentara</t>
  </si>
  <si>
    <t>Pahlawan, tumpuan kecil</t>
  </si>
  <si>
    <t>Tentera kami</t>
  </si>
  <si>
    <t>Khairan</t>
  </si>
  <si>
    <t>Khairin</t>
  </si>
  <si>
    <t>Khairani</t>
  </si>
  <si>
    <t>Kebaikanku</t>
  </si>
  <si>
    <t>Khairiah</t>
  </si>
  <si>
    <t>Khairiyah</t>
  </si>
  <si>
    <t>Khairunnas</t>
  </si>
  <si>
    <t>Khairul Amirin</t>
  </si>
  <si>
    <t>Khairul Anam</t>
  </si>
  <si>
    <t>Khairul Zaman</t>
  </si>
  <si>
    <t>Khairunnisa</t>
  </si>
  <si>
    <t>Khairuna</t>
  </si>
  <si>
    <t>Khairina</t>
  </si>
  <si>
    <t>Kebajikan kami</t>
  </si>
  <si>
    <t>Khairul Da'i</t>
  </si>
  <si>
    <t>Sebaik-baik da'i</t>
  </si>
  <si>
    <t>Farhunnisa</t>
  </si>
  <si>
    <t>Farannisa</t>
  </si>
  <si>
    <t>Wanita gembira</t>
  </si>
  <si>
    <t>Yang kekal, kekal</t>
  </si>
  <si>
    <t>Yang berpanjangan, kekal</t>
  </si>
  <si>
    <t>Kiram</t>
  </si>
  <si>
    <t>Kiraman</t>
  </si>
  <si>
    <t>Laili</t>
  </si>
  <si>
    <t>Lailati</t>
  </si>
  <si>
    <t>Lailatun</t>
  </si>
  <si>
    <t>Lailani</t>
  </si>
  <si>
    <t>Lazim</t>
  </si>
  <si>
    <t>Lazman</t>
  </si>
  <si>
    <t>Linati</t>
  </si>
  <si>
    <t>Lutfan</t>
  </si>
  <si>
    <t>Kehalusan, kelembutan, lemah lembut</t>
  </si>
  <si>
    <t>Maimun</t>
  </si>
  <si>
    <t>Yang diberkati, keberkatan</t>
  </si>
  <si>
    <t>Majdiah</t>
  </si>
  <si>
    <t>Majidah</t>
  </si>
  <si>
    <t>Majdina</t>
  </si>
  <si>
    <t>Kemuliaan kami</t>
  </si>
  <si>
    <t>Yang utama, mulia</t>
  </si>
  <si>
    <t>Makramah</t>
  </si>
  <si>
    <t>Pemenang, yang dapat pertolongan</t>
  </si>
  <si>
    <t>Yang indah, putih</t>
  </si>
  <si>
    <t>Marinah</t>
  </si>
  <si>
    <t>Marini</t>
  </si>
  <si>
    <t>Marjani</t>
  </si>
  <si>
    <t>Nama ibu nabi Isa, yang tinggi, bermutu</t>
  </si>
  <si>
    <t>Cermin, nisbah</t>
  </si>
  <si>
    <t>Marzuq</t>
  </si>
  <si>
    <t>Marzuqi</t>
  </si>
  <si>
    <t>Yang mendapat rezeki</t>
  </si>
  <si>
    <t>Yang mendapat rezekiku</t>
  </si>
  <si>
    <t>Yang terpelihara, tersimpan</t>
  </si>
  <si>
    <t>Mazaya</t>
  </si>
  <si>
    <t>Mizana</t>
  </si>
  <si>
    <t>Mizani</t>
  </si>
  <si>
    <t>Mizanina</t>
  </si>
  <si>
    <t>Muawiyah</t>
  </si>
  <si>
    <t>Muaz</t>
  </si>
  <si>
    <t>Mujibuddin</t>
  </si>
  <si>
    <t>Mujib</t>
  </si>
  <si>
    <t>Penyahut seruan agama</t>
  </si>
  <si>
    <t>Munawwar</t>
  </si>
  <si>
    <t>Munawwir</t>
  </si>
  <si>
    <t>Berkilau, bersinar</t>
  </si>
  <si>
    <t>Yang bersinar, bercahaya</t>
  </si>
  <si>
    <t>Muslih</t>
  </si>
  <si>
    <t>Muslihin</t>
  </si>
  <si>
    <t>Yang membaiki, yang memulihkan</t>
  </si>
  <si>
    <t>Pemulih, yang suci</t>
  </si>
  <si>
    <t>Yang cerdik, mulia</t>
  </si>
  <si>
    <t>Yang berseri, yang segar</t>
  </si>
  <si>
    <t>Cita, bisikan rahasia</t>
  </si>
  <si>
    <t>Nasr</t>
  </si>
  <si>
    <t>Nasran</t>
  </si>
  <si>
    <t>Yang menang, pertolongan</t>
  </si>
  <si>
    <t>Tekun beribadah</t>
  </si>
  <si>
    <t>Tekun beribadat</t>
  </si>
  <si>
    <t>Ramah tamah</t>
  </si>
  <si>
    <t>Batu mulia</t>
  </si>
  <si>
    <t>Baik hati</t>
  </si>
  <si>
    <t>Tersayang</t>
  </si>
  <si>
    <t>Harapan</t>
  </si>
  <si>
    <t>Abadi</t>
  </si>
  <si>
    <t>Dapat dipercaya</t>
  </si>
  <si>
    <t>Putri bangsawan</t>
  </si>
  <si>
    <t>Bau yang sedap</t>
  </si>
  <si>
    <t>Kaya raya</t>
  </si>
  <si>
    <t>Berakal</t>
  </si>
  <si>
    <t>Pemberani</t>
  </si>
  <si>
    <t>Burairah</t>
  </si>
  <si>
    <t>Berbuat baik</t>
  </si>
  <si>
    <t>Tenteram</t>
  </si>
  <si>
    <t>Hamba Tuhan yang maha berlemah-lembut</t>
  </si>
  <si>
    <t>Hamba Tuhan yang maha gagah</t>
  </si>
  <si>
    <t>Hamba Tuhan yang maha kaya</t>
  </si>
  <si>
    <t>Hamba Tuhan yang maha memiliki</t>
  </si>
  <si>
    <t>Hamba Tuhan yang maha penyayang</t>
  </si>
  <si>
    <t>Hamba Tuhan yang maha pengampun</t>
  </si>
  <si>
    <t>Hamba Tuhan yang maha terpuji</t>
  </si>
  <si>
    <t>Hamba Tuhan yang maha pengasih</t>
  </si>
  <si>
    <t>Harapan kami, lanjut usia</t>
  </si>
  <si>
    <t>Harapan, aspirasi</t>
  </si>
  <si>
    <t>Harum, wangi</t>
  </si>
  <si>
    <t>Hati</t>
  </si>
  <si>
    <t>Hidup bahagia</t>
  </si>
  <si>
    <t>Ikutan, teladan</t>
  </si>
  <si>
    <t>Jenis kekal, Baik</t>
  </si>
  <si>
    <t>Yang menang, johan</t>
  </si>
  <si>
    <t>Kawalanku (dari kejahatan)</t>
  </si>
  <si>
    <t>Kaya, mewah</t>
  </si>
  <si>
    <t>Kecantikan, keindahan</t>
  </si>
  <si>
    <t>Jamali</t>
  </si>
  <si>
    <t>Kecantikanku</t>
  </si>
  <si>
    <t>Keelokan agama</t>
  </si>
  <si>
    <t>Kegembiraan bagi wanita</t>
  </si>
  <si>
    <t>Kegembiraan, lapang hati</t>
  </si>
  <si>
    <t>Keindahan, keriangan</t>
  </si>
  <si>
    <t>Keindahanku, cahayaku</t>
  </si>
  <si>
    <t>Keinginan, kemauan</t>
  </si>
  <si>
    <t>Kejayaan, kemenangan</t>
  </si>
  <si>
    <t>Kekasih, peminat</t>
  </si>
  <si>
    <t>Kekayaan, kesenangan</t>
  </si>
  <si>
    <t>Kekuatanku, penyokongku</t>
  </si>
  <si>
    <t>Kelebihan dari Allah</t>
  </si>
  <si>
    <t>Kelebihan, kemuliaan</t>
  </si>
  <si>
    <t>Keluasan</t>
  </si>
  <si>
    <t>Kemas, rapi</t>
  </si>
  <si>
    <t>Kemesraan, cinta, kasih</t>
  </si>
  <si>
    <t>Kemuliaan agama</t>
  </si>
  <si>
    <t>Kemuliaan, kelebihan</t>
  </si>
  <si>
    <t>Kepujian, puji-pujian, titisan embun</t>
  </si>
  <si>
    <t>Kerinduan, keseronokan, kekasih</t>
  </si>
  <si>
    <t>Kesayaganku, kecintaanku</t>
  </si>
  <si>
    <t>Ketinggian, kenaikan</t>
  </si>
  <si>
    <t>Ketua, fikiran yang tajam</t>
  </si>
  <si>
    <t>Ketua, pimpinan</t>
  </si>
  <si>
    <t>Kuat, menang</t>
  </si>
  <si>
    <t>Kurnia Tuhan</t>
  </si>
  <si>
    <t>Lautan agama</t>
  </si>
  <si>
    <t>Lemah lembut, penyantun, sopan</t>
  </si>
  <si>
    <t>Lembut, halus</t>
  </si>
  <si>
    <t>Lintasan hati</t>
  </si>
  <si>
    <t>Masaku, kemajuanku mengikut masa</t>
  </si>
  <si>
    <t>Matahari terbit</t>
  </si>
  <si>
    <t>Jiwa, roh</t>
  </si>
  <si>
    <t>Mesra, hangat</t>
  </si>
  <si>
    <t>Muda, remaja</t>
  </si>
  <si>
    <t>Fatimah</t>
  </si>
  <si>
    <t>Nama anak Rasulullah saw</t>
  </si>
  <si>
    <t>Nama isteri nabi Adam</t>
  </si>
  <si>
    <t>Kulthum, Khultsum</t>
  </si>
  <si>
    <t>Nama sahabat, berani, singa</t>
  </si>
  <si>
    <t>Nama raja</t>
  </si>
  <si>
    <t>Nisbah, halal</t>
  </si>
  <si>
    <t>Pandai, bijak</t>
  </si>
  <si>
    <t>Pandai, pintar</t>
  </si>
  <si>
    <t>Panjang umur</t>
  </si>
  <si>
    <t>Patuh, taat</t>
  </si>
  <si>
    <t>Pemaaf, penyabar</t>
  </si>
  <si>
    <t>Pembela agama</t>
  </si>
  <si>
    <t>Pembuka, perintis</t>
  </si>
  <si>
    <t>Pembukaan, kejayaan agama</t>
  </si>
  <si>
    <t>Pemimpin, pemerintah</t>
  </si>
  <si>
    <t>Pemurah, berani, bersih</t>
  </si>
  <si>
    <t>Pengamanah agama</t>
  </si>
  <si>
    <t>Pengawal, pelindung</t>
  </si>
  <si>
    <t>Penjaga, pelindung</t>
  </si>
  <si>
    <t>Penolong agama</t>
  </si>
  <si>
    <t>Pintar, bijak</t>
  </si>
  <si>
    <t>Pintar, lawa</t>
  </si>
  <si>
    <t>Purnama zaman</t>
  </si>
  <si>
    <t>Keindahan zaman</t>
  </si>
  <si>
    <t>Ketua, pemimpin, pemerintah</t>
  </si>
  <si>
    <t>Putih kemerah-merahan</t>
  </si>
  <si>
    <t>Rahmat, belas kasihan</t>
  </si>
  <si>
    <t>Ramping, genit</t>
  </si>
  <si>
    <t>Remaja, muda</t>
  </si>
  <si>
    <t>Riang, sukacita</t>
  </si>
  <si>
    <t>Sangat pemurah, sangat berpengetahuan</t>
  </si>
  <si>
    <t>Sebaik-baik perempuan</t>
  </si>
  <si>
    <t>Sebaik-baik persaudaraan</t>
  </si>
  <si>
    <t>Sedia mengampuni, lembut hati</t>
  </si>
  <si>
    <t>Sempurna, sangat pandai</t>
  </si>
  <si>
    <t>Suci, terpelihara</t>
  </si>
  <si>
    <t>Subur, menghijau</t>
  </si>
  <si>
    <t>Sinaran agama</t>
  </si>
  <si>
    <t>Cahaya kebaikan</t>
  </si>
  <si>
    <t>Semula jadi</t>
  </si>
  <si>
    <t>Kelembutan Tuhan yang maha menunjuki</t>
  </si>
  <si>
    <t>Kelembutan Tuhan yang maha penyayang</t>
  </si>
  <si>
    <t>Luar biasa</t>
  </si>
  <si>
    <t>Untung, laba</t>
  </si>
  <si>
    <t>Wakil, penyampai</t>
  </si>
  <si>
    <t>Bilah</t>
  </si>
  <si>
    <t>Wangi</t>
  </si>
  <si>
    <t>Yang adil</t>
  </si>
  <si>
    <t>Yang alim, ahli penunggang kuda</t>
  </si>
  <si>
    <t>Yang amanah, dipercayai</t>
  </si>
  <si>
    <t>Yang berbahagia</t>
  </si>
  <si>
    <t>Yang berseri, yang gemilang</t>
  </si>
  <si>
    <t>Yang bijak, gigih</t>
  </si>
  <si>
    <t>Yang cantik</t>
  </si>
  <si>
    <t>Yang cinta, asyik, menguasai</t>
  </si>
  <si>
    <t>Yang dipuji, yang disayangi</t>
  </si>
  <si>
    <t>Yang gagah</t>
  </si>
  <si>
    <t>Yang istimewa, permata, tiada bandingan</t>
  </si>
  <si>
    <t>Yang kacak lagi menawan hati</t>
  </si>
  <si>
    <t>Yang kreatif</t>
  </si>
  <si>
    <t>Yang kuat</t>
  </si>
  <si>
    <t>Yang lurus, benar, pemutus, penentu</t>
  </si>
  <si>
    <t>Yang menarik</t>
  </si>
  <si>
    <t>Yang menyaksikan, berjasa</t>
  </si>
  <si>
    <t>Yang mesra, teman setia</t>
  </si>
  <si>
    <t>Yang mulia, yang dipilih</t>
  </si>
  <si>
    <t>Yang mulia, yang kuat, kekasih</t>
  </si>
  <si>
    <t>Yang murah, mulia</t>
  </si>
  <si>
    <t>Yang pandai</t>
  </si>
  <si>
    <t>Yang patuh, taat</t>
  </si>
  <si>
    <t>Yang riang, suka</t>
  </si>
  <si>
    <t>Yang tetap, yang berhasil</t>
  </si>
  <si>
    <t>Yang tinggi</t>
  </si>
  <si>
    <t>Fathonah</t>
  </si>
  <si>
    <t>Yang cerdas</t>
  </si>
  <si>
    <t>Tabligh</t>
  </si>
  <si>
    <t>Yang menyampaikan</t>
  </si>
  <si>
    <t>Siddik</t>
  </si>
  <si>
    <t>Yang membenarkan</t>
  </si>
  <si>
    <t>Jibril</t>
  </si>
  <si>
    <t>Mika'il</t>
  </si>
  <si>
    <t>Israfil</t>
  </si>
  <si>
    <t>'Izrail</t>
  </si>
  <si>
    <t>Raqib</t>
  </si>
  <si>
    <t>'Atid</t>
  </si>
  <si>
    <t>Munkar</t>
  </si>
  <si>
    <t>Nakir</t>
  </si>
  <si>
    <t>Malik</t>
  </si>
  <si>
    <t>Ridhwan</t>
  </si>
  <si>
    <t>Dzulkifli</t>
  </si>
  <si>
    <t>Mu'adzah Al 'adawiyyah</t>
  </si>
  <si>
    <t>Rabi'ah Al 'adawiyyah</t>
  </si>
  <si>
    <t>Majidah Alqurrasyiyyah</t>
  </si>
  <si>
    <t>Imra'atu Zabah Alqaisi</t>
  </si>
  <si>
    <t>Fathimah Annaisaburiah</t>
  </si>
  <si>
    <t>Rabi'ah binti Ismail</t>
  </si>
  <si>
    <t>Ummu Harun</t>
  </si>
  <si>
    <t>Amrah imra'atu Habib</t>
  </si>
  <si>
    <t>Ammatul Jalil</t>
  </si>
  <si>
    <t>Ubaidah binti Abi Kilab</t>
  </si>
  <si>
    <t>Afirah Al 'Abidah</t>
  </si>
  <si>
    <t>Sya'wanah</t>
  </si>
  <si>
    <t>Ammatu Arramliyyah</t>
  </si>
  <si>
    <t>Manfusah binti Zaid</t>
  </si>
  <si>
    <t>Al Aqib</t>
  </si>
  <si>
    <t>Kad-ha</t>
  </si>
  <si>
    <t>Nama nabi, manusia pertama, nabi pertama</t>
  </si>
  <si>
    <t>Nama nabi, engineer perkapalan</t>
  </si>
  <si>
    <t>Nama nabi, pandai baca/tulis, ilmuwan</t>
  </si>
  <si>
    <t>Nama nabi, mu'jizat dengan seekor unta</t>
  </si>
  <si>
    <t>Nama nabi, nabi bagi kaum 'Ad</t>
  </si>
  <si>
    <t>Nama nabi, nabi bagi kaum homoseks</t>
  </si>
  <si>
    <t>Nama nabi, kaya raya dan banyak anak setelah sakit berat</t>
  </si>
  <si>
    <t>Nama lain nabi Ya'qub</t>
  </si>
  <si>
    <t>Basyar</t>
  </si>
  <si>
    <t>Nama nabi, nabi di negeri Madyan</t>
  </si>
  <si>
    <t>Nama nabi, tongkatnya menjadi ular dan membelah lautan</t>
  </si>
  <si>
    <t>Nama nabi, kakak nabi Musa</t>
  </si>
  <si>
    <t>Nama nabi, menjadi raja, suaranya merdu</t>
  </si>
  <si>
    <t>Nama nabi, nabi bani Israil yang menyembah "Ba'al"</t>
  </si>
  <si>
    <t>Nama nabi, nabi bagi Bani Israil</t>
  </si>
  <si>
    <t>Israil</t>
  </si>
  <si>
    <t>Nama nabi, moyang bangsa Arab &amp; Israil</t>
  </si>
  <si>
    <t>Akhtub</t>
  </si>
  <si>
    <t>Nama bapak nabi Ilyasa'</t>
  </si>
  <si>
    <t>Ajus</t>
  </si>
  <si>
    <t>Nama bapak nabi Yunus</t>
  </si>
  <si>
    <t>Nama nabi, nabi yang ditelan ikan nun</t>
  </si>
  <si>
    <t>Subur</t>
  </si>
  <si>
    <t>Fakinah</t>
  </si>
  <si>
    <t>Buah</t>
  </si>
  <si>
    <t>Menyenangkan</t>
  </si>
  <si>
    <t>Fathi</t>
  </si>
  <si>
    <t>Pembuka</t>
  </si>
  <si>
    <t>Fathinah</t>
  </si>
  <si>
    <t>Beruntung</t>
  </si>
  <si>
    <t>Fauziyyah</t>
  </si>
  <si>
    <t>Yang beruntung</t>
  </si>
  <si>
    <t>Fawwaz</t>
  </si>
  <si>
    <t>Mendapat keberuntungan</t>
  </si>
  <si>
    <t>Habibi</t>
  </si>
  <si>
    <t>Hafidhah</t>
  </si>
  <si>
    <t>Pemelihara</t>
  </si>
  <si>
    <t>Haibah</t>
  </si>
  <si>
    <t>Berwibawa</t>
  </si>
  <si>
    <t>Hamamah</t>
  </si>
  <si>
    <t>Burung merpati</t>
  </si>
  <si>
    <t>Hamdi</t>
  </si>
  <si>
    <t>Hamilah</t>
  </si>
  <si>
    <t>Sabar dan berakal</t>
  </si>
  <si>
    <t>Hana'</t>
  </si>
  <si>
    <t>Kekayaan tanpa payah</t>
  </si>
  <si>
    <t>Hanbal</t>
  </si>
  <si>
    <t>Murni</t>
  </si>
  <si>
    <t>Hasna</t>
  </si>
  <si>
    <t>Hauda</t>
  </si>
  <si>
    <t>Burung kasuari</t>
  </si>
  <si>
    <t>Hazimzh</t>
  </si>
  <si>
    <t>Wanita yang sangat teliti</t>
  </si>
  <si>
    <t>Humam</t>
  </si>
  <si>
    <t>Besar ambisinya</t>
  </si>
  <si>
    <t>Huriyah</t>
  </si>
  <si>
    <t>Bidadari surga</t>
  </si>
  <si>
    <t>Huwaida</t>
  </si>
  <si>
    <t>Tuhan adalah penuntunku</t>
  </si>
  <si>
    <t>Lembut, sopan, sabar</t>
  </si>
  <si>
    <t>Keturunan bangsawan</t>
  </si>
  <si>
    <t>Ghadah</t>
  </si>
  <si>
    <t>Wanita yang lembut</t>
  </si>
  <si>
    <t>Ghufron</t>
  </si>
  <si>
    <t>Pengampunan</t>
  </si>
  <si>
    <t>Ibtisamah</t>
  </si>
  <si>
    <t>Senyum</t>
  </si>
  <si>
    <t>Imad</t>
  </si>
  <si>
    <t>Arus utama</t>
  </si>
  <si>
    <t>Cantik rupawan</t>
  </si>
  <si>
    <t>Jauza</t>
  </si>
  <si>
    <t>Jawad</t>
  </si>
  <si>
    <t>Jawahir</t>
  </si>
  <si>
    <t>Juman</t>
  </si>
  <si>
    <t>Kasimir</t>
  </si>
  <si>
    <t>Qais Majnun</t>
  </si>
  <si>
    <t>Abu Nawas</t>
  </si>
  <si>
    <t>Muthi' ibnu Iyas</t>
  </si>
  <si>
    <t>Ahmad ibnu Husain</t>
  </si>
  <si>
    <t>Abul 'Ala Alma'arri</t>
  </si>
  <si>
    <t>Rasyid ibnu Ishaq</t>
  </si>
  <si>
    <t>Muhammad Qasim Alharitsi</t>
  </si>
  <si>
    <t>Ibnu Zaidun</t>
  </si>
  <si>
    <t>Muhammad ibnu Hani</t>
  </si>
  <si>
    <t>Umar Khayyam</t>
  </si>
  <si>
    <t>Muhammad Iqbal</t>
  </si>
  <si>
    <t>Jalaluddin Rumi</t>
  </si>
  <si>
    <t>Firdausi</t>
  </si>
  <si>
    <t>Sa'adi</t>
  </si>
  <si>
    <t>Basysyir ibnu Fatik</t>
  </si>
  <si>
    <t>Al Ahad</t>
  </si>
  <si>
    <t>Hari Ahad, hari Minggu, hari pertama</t>
  </si>
  <si>
    <t>Al Itsnaini</t>
  </si>
  <si>
    <t>Hari Senin, hari kedua</t>
  </si>
  <si>
    <t>Ats Tsulatsa'</t>
  </si>
  <si>
    <t>Hari Selasa, hari ketiga</t>
  </si>
  <si>
    <t>Al Arbi a'</t>
  </si>
  <si>
    <t>Hari Rabu, hari keempat</t>
  </si>
  <si>
    <t>Al Khamis</t>
  </si>
  <si>
    <t>Hari Kamis, hari kelima</t>
  </si>
  <si>
    <t>Al Jum'at</t>
  </si>
  <si>
    <t>Hari Jum'at, hari keenam</t>
  </si>
  <si>
    <t>As Sabtu</t>
  </si>
  <si>
    <t>Hari Sabtu, hari ketujuh</t>
  </si>
  <si>
    <t>Muharram</t>
  </si>
  <si>
    <t>Shafar</t>
  </si>
  <si>
    <t>Rabi'ul Awwal</t>
  </si>
  <si>
    <t>Rabi'ul Tsani</t>
  </si>
  <si>
    <t>Jumadil Ula</t>
  </si>
  <si>
    <t>Jumadil Akhirah</t>
  </si>
  <si>
    <t>Rajab</t>
  </si>
  <si>
    <t>Sya'ban</t>
  </si>
  <si>
    <t>Ramadhan</t>
  </si>
  <si>
    <t>Syawwal</t>
  </si>
  <si>
    <t>Dzul Qa'dah</t>
  </si>
  <si>
    <t>Dzul Hijjah</t>
  </si>
  <si>
    <t>Kabar gembira</t>
  </si>
  <si>
    <t>Fadhlan</t>
  </si>
  <si>
    <t>Fadhullah</t>
  </si>
  <si>
    <t>Ghadi</t>
  </si>
  <si>
    <t>Arif bijaksana</t>
  </si>
  <si>
    <t>Hamad</t>
  </si>
  <si>
    <t>Hamadi</t>
  </si>
  <si>
    <t>Cantik, molek</t>
  </si>
  <si>
    <t>Bintang gemini</t>
  </si>
  <si>
    <t>Latief</t>
  </si>
  <si>
    <t>Lembut menyenangkan</t>
  </si>
  <si>
    <t>Damai, tenang</t>
  </si>
  <si>
    <t>Naim</t>
  </si>
  <si>
    <t>Dermawan, pemuda tampan</t>
  </si>
  <si>
    <t>Bahagia, kaya raya</t>
  </si>
  <si>
    <t>Tenang, tegas, tegar</t>
  </si>
  <si>
    <t>Muda, segar</t>
  </si>
  <si>
    <t>Fega</t>
  </si>
  <si>
    <t>Ferda</t>
  </si>
  <si>
    <t>Rendah hati, yang suci</t>
  </si>
  <si>
    <t>Bercahaya, kenyataan</t>
  </si>
  <si>
    <t>Nama moyang nabi Muhammad</t>
  </si>
  <si>
    <t>Al Amin</t>
  </si>
  <si>
    <t>Al Hasyir</t>
  </si>
  <si>
    <t>Al Mahi</t>
  </si>
  <si>
    <t>Pendiam, tunggal, nama moyang nabi Muhammad</t>
  </si>
  <si>
    <t>Terpuji, nama lain nabi Muhammad, yang sangat terpuji</t>
  </si>
  <si>
    <t>Permaisuri Sheba, nama isteri nabi Sulaiman</t>
  </si>
  <si>
    <t>Yang menang, nama moyang nabi Muhammad</t>
  </si>
  <si>
    <t>Terlindung, nama istri nabi Muhammad, anak Umar bin Khatthab</t>
  </si>
  <si>
    <t>Yang banyak pujian, nama moyang nabi Muhammad</t>
  </si>
  <si>
    <t>Pemurah, yang suka menjamu orang, nama moyang nabi Muhammad</t>
  </si>
  <si>
    <t>Kemurahan, murah hati</t>
  </si>
  <si>
    <t>Budi bahasa, nama kakek nabi Isa</t>
  </si>
  <si>
    <t>Nama orang bijaksana yang diabadikan dalam Qur'an</t>
  </si>
  <si>
    <t>Nama nabi akhir zaman, yang dipuji, yang dimuliakan</t>
  </si>
  <si>
    <t>Yang memerintah, nama moyang nabi Muhammad</t>
  </si>
  <si>
    <t>Cakap, nama anak nabi Adam</t>
  </si>
  <si>
    <t>Rahmat, nama isteri nabi Ayyub</t>
  </si>
  <si>
    <t>Gembira, nama isteri nabi Ibrahim</t>
  </si>
  <si>
    <t>Sejahtera, nama nabi, anak nabi Daud, menjadi raja yang kaya raya</t>
  </si>
  <si>
    <t>Tarikh</t>
  </si>
  <si>
    <t>Nama lain nabi Muhammad, nama bapak nabi Ilyas</t>
  </si>
  <si>
    <t>Sahabat Rasulullah</t>
  </si>
  <si>
    <t>Abu Dzar Alghifari</t>
  </si>
  <si>
    <t>Utsman bin Mazh'un</t>
  </si>
  <si>
    <t>Albarra' bin Malik</t>
  </si>
  <si>
    <t>Makna / Kisah</t>
  </si>
  <si>
    <t>Istri Rasulullah</t>
  </si>
  <si>
    <t>Anak Rasulullah</t>
  </si>
  <si>
    <t>Zainab binti Rasulullah</t>
  </si>
  <si>
    <t>Ibrahim bin Rasulullah</t>
  </si>
  <si>
    <t>Terlindung, anak Umar bin Khatthab</t>
  </si>
  <si>
    <t>Abdullah bin Rasulullah</t>
  </si>
  <si>
    <t>Ayah Rasulullah</t>
  </si>
  <si>
    <t>Ibu Rasulullah</t>
  </si>
  <si>
    <t>Adda'i.</t>
  </si>
  <si>
    <t>Tersenyum, tertawa</t>
  </si>
  <si>
    <t>Orang-orang yang berbakti</t>
  </si>
  <si>
    <t>Sahabat-sahabat yang setia</t>
  </si>
  <si>
    <t>Adil, keadilan</t>
  </si>
  <si>
    <t>Kokoh, kuat</t>
  </si>
  <si>
    <t>Permata yakut</t>
  </si>
  <si>
    <t>Lebih tepat</t>
  </si>
  <si>
    <t>Lebih kuat, lebih keras</t>
  </si>
  <si>
    <t>Teman kepercayaan</t>
  </si>
  <si>
    <t>Yang menghangatkan</t>
  </si>
  <si>
    <t>Orang yang memberi petunjuk</t>
  </si>
  <si>
    <t>Para penjaga, para pemelihara</t>
  </si>
  <si>
    <t>Menahan diri dari sesuatu</t>
  </si>
  <si>
    <t>Mengadakan perbaikan</t>
  </si>
  <si>
    <t>Yang gagah, yang perkasa</t>
  </si>
  <si>
    <t>Bekerja dengan sungguh-sungguh</t>
  </si>
  <si>
    <t>Orang bekerja dengan sungguh-sungguh</t>
  </si>
  <si>
    <t>Melepaskan (kesusahan)</t>
  </si>
  <si>
    <t>Orang yang menahan amarah</t>
  </si>
  <si>
    <t>Mencari (keridhaan Allah)</t>
  </si>
  <si>
    <t>Tunduk, khusyu' (wanita)</t>
  </si>
  <si>
    <t>Orang-orang yang khusyu', rendah hati</t>
  </si>
  <si>
    <t>Takut kepada Allah</t>
  </si>
  <si>
    <t>Lemah lembut, lembut</t>
  </si>
  <si>
    <t>Kuat, kokoh</t>
  </si>
  <si>
    <t>Orang yang memberi peringatan</t>
  </si>
  <si>
    <t>Orang yang memberikan nasihat</t>
  </si>
  <si>
    <t>Pemberian dengan penuh kerelaan</t>
  </si>
  <si>
    <t>Jalan yang lurus</t>
  </si>
  <si>
    <t>Orang yang sempurna ilmu dan takwanya</t>
  </si>
  <si>
    <t>Orang-orang yang alim</t>
  </si>
  <si>
    <t>Rasa kasihan</t>
  </si>
  <si>
    <t>Orang-orang yang mendalam ilmunya</t>
  </si>
  <si>
    <t>Cerdas, pandai, kebaikan, petunjuk</t>
  </si>
  <si>
    <t>Kecerdikanku, kecerdasanku</t>
  </si>
  <si>
    <t>Kencang, cepat</t>
  </si>
  <si>
    <t>Orang yang benar, tulus cintanya</t>
  </si>
  <si>
    <t>Shududa</t>
  </si>
  <si>
    <t>Shadrun</t>
  </si>
  <si>
    <t>Dada</t>
  </si>
  <si>
    <t>Memelihara diri </t>
  </si>
  <si>
    <t>Keteguhan jiwa</t>
  </si>
  <si>
    <t>Arah, hadapan</t>
  </si>
  <si>
    <t>Kokoh, kuat, tangguh</t>
  </si>
  <si>
    <t>Memelihara diri</t>
  </si>
  <si>
    <t>Orang yang berakal</t>
  </si>
  <si>
    <t>Yang terkemuka, yang terkenal</t>
  </si>
  <si>
    <t>Adil dan pilihan</t>
  </si>
  <si>
    <t>Rasa kasih sayang</t>
  </si>
  <si>
    <t>Kemampuan, kesanggupan</t>
  </si>
  <si>
    <t>Keindahan yang sempurna</t>
  </si>
  <si>
    <t>Nama seorang wanita sufi</t>
  </si>
  <si>
    <t>Pohon rimbun dan bersemi</t>
  </si>
  <si>
    <t>Yang lemah-lembut</t>
  </si>
  <si>
    <t>Keamanan dari tuhan</t>
  </si>
  <si>
    <t>Indah, kacak, comel, teman penghibur</t>
  </si>
  <si>
    <t>Yang bercahaya, lebih jelas</t>
  </si>
  <si>
    <t>Asal dari Turki</t>
  </si>
  <si>
    <t>Penuh perhatian</t>
  </si>
  <si>
    <t>Bunga-bunga, yang berseri, yang gemilang</t>
  </si>
  <si>
    <t>Cita-citaku, tekadku, keteguhan hati</t>
  </si>
  <si>
    <t>Kebulatan tekad</t>
  </si>
  <si>
    <t>Nabi akhir zaman, pemimpin para nabi dan rasul, anak Abdulah bin Abdul Muthalib, ibunya Aminah, Al Qur'an sebagai mu'jizatnya.</t>
  </si>
  <si>
    <t>Manusia pertama yang dijadikan oleh Allah, nabi yang pertama</t>
  </si>
  <si>
    <t>Nabi yang pandai membuat perahu, dunia tenggelam pada masanya</t>
  </si>
  <si>
    <t>Dia keturunan Sam bin Nuh dan diutus kepada kaum Ad'</t>
  </si>
  <si>
    <t>Mendapat mu'jizat seekor unta</t>
  </si>
  <si>
    <t>Mu'jizatnya tidak terbakar api, nabi yang mendo'akan negeri mekah agar aman dan makmur</t>
  </si>
  <si>
    <t>Manusia pertama yang pandai baca-tulis dan menguasai bermacam ilmu pengetahuan</t>
  </si>
  <si>
    <t>Diutus oleh Allah ke negeri Sadum yang kaumnya berperilaku homoseks</t>
  </si>
  <si>
    <t>Putra nabi Ibrahim dari isterinya yang bernama Hajjar. membangun ka'bah bersama bapaknya</t>
  </si>
  <si>
    <t>Putra nabi Ibrahim dari Isterinya yang bernama Sarah</t>
  </si>
  <si>
    <t>Putra nabi Ishaq. Allah mengutusnya ke negeri Ka'nan. Keturunannya disebut Bani Israil</t>
  </si>
  <si>
    <t>Putra nabi Ya'qub yang tampan dan pandai menta'birkan mimpi</t>
  </si>
  <si>
    <t>Putra 'Ish putra Ishaq putra Ibrahim. Nabi yang kaya raya dan mempunyai banyak anak</t>
  </si>
  <si>
    <t>Asal namanya ialah Basyar. Dzulkifli artinya orang yang sanggup. Nabi yang menjadi raja.</t>
  </si>
  <si>
    <t>Keturunan nabi Luth yang diutus oleh Allah ke negeri Madyan</t>
  </si>
  <si>
    <t>Dilahirkan pada zaman Fir'aun. Mu'jizatnya tongkat menjadi ular dan membelah laut jadi jalan</t>
  </si>
  <si>
    <t>Nabi pendamping dan pembantu nabi Musa dalam berdakwah kepada Fir'aun</t>
  </si>
  <si>
    <t>Kerajaannya amat besar. Mengerti bahasa binatang dan menundukkan alam dan bangsa jin</t>
  </si>
  <si>
    <t>Diutus kepada Bani Israil yang menyembah berhala yang bernama Ba'al</t>
  </si>
  <si>
    <t>Anak Akhtub anak 'Ajus dan anak nabi Ilyas.  Penerus dakwah bapaknya di kalangan Bani Israil</t>
  </si>
  <si>
    <t>Anak Mata. Nabi yang ditelan Ikan Hiu besar dan selamat</t>
  </si>
  <si>
    <t>Seorang ulama besar di kalangan Bani Israil. Nabi yang mengasuh Maryam binti Imran</t>
  </si>
  <si>
    <t>Anak nabi Zakaria. Nabi yang dipotong lehernya oleh raja zalim karena membela hukum Allah</t>
  </si>
  <si>
    <t>Nabi yang tidak berayah. Putra Maryam. Mu'jizatnya dapat menyembuhkan orang sakit, buta dan mati.</t>
  </si>
  <si>
    <t>Nama Malaikat</t>
  </si>
  <si>
    <t>Pembawa wahyu</t>
  </si>
  <si>
    <t>Pembagi dan pengatur rezeki</t>
  </si>
  <si>
    <t>Peniup sangkakala</t>
  </si>
  <si>
    <t>Pencabut nyawa</t>
  </si>
  <si>
    <t>Pencatat perbuatan baik</t>
  </si>
  <si>
    <t>Pencatat perbuatan buruk</t>
  </si>
  <si>
    <t>Pemeriksa di alam kubur</t>
  </si>
  <si>
    <t>Pengawal dan penjaga surga</t>
  </si>
  <si>
    <t>Anak nabi Ya'qub</t>
  </si>
  <si>
    <t>Isteri nabi Ibrahim</t>
  </si>
  <si>
    <t>Anak nabi Adam</t>
  </si>
  <si>
    <t>Kakek nabi Muhammad dari pihak bapaknya.</t>
  </si>
  <si>
    <t>Kakek Rasulullah</t>
  </si>
  <si>
    <t>Nama moyang nabi Muhammad, Pengawal dan penjaga neraka</t>
  </si>
  <si>
    <t>Nama moyang nabi Muhammad. Bapak nabi Shaleh</t>
  </si>
  <si>
    <t>Nama sufi wanita.</t>
  </si>
  <si>
    <t>Hidayat</t>
  </si>
  <si>
    <t>Hidayatullah</t>
  </si>
  <si>
    <t>Petunjuk Allah</t>
  </si>
  <si>
    <t>Hilal</t>
  </si>
  <si>
    <t>Bulan sabit</t>
  </si>
  <si>
    <t>Hilmi</t>
  </si>
  <si>
    <t>Hisyam</t>
  </si>
  <si>
    <t>Murah hati</t>
  </si>
  <si>
    <t>Hisyamuddin</t>
  </si>
  <si>
    <t>Kemurahan agama</t>
  </si>
  <si>
    <t>Hubaib</t>
  </si>
  <si>
    <t>Humaidi</t>
  </si>
  <si>
    <t>Kepujianku</t>
  </si>
  <si>
    <t>Husain</t>
  </si>
  <si>
    <t>Habriyah</t>
  </si>
  <si>
    <t>Hadirah</t>
  </si>
  <si>
    <t>Haifa</t>
  </si>
  <si>
    <t>Hadfina</t>
  </si>
  <si>
    <t>Matlamat kita</t>
  </si>
  <si>
    <t>Hajidah</t>
  </si>
  <si>
    <t>Yang rajin sembahyang malam</t>
  </si>
  <si>
    <t>Haidah</t>
  </si>
  <si>
    <t>Hakimah</t>
  </si>
  <si>
    <t>Halili</t>
  </si>
  <si>
    <t>Halumah</t>
  </si>
  <si>
    <t>Halwa</t>
  </si>
  <si>
    <t>Yang manis,menarik</t>
  </si>
  <si>
    <t>Hamizah</t>
  </si>
  <si>
    <t>Hamdah</t>
  </si>
  <si>
    <t>Hamimah</t>
  </si>
  <si>
    <t>Kawan setia</t>
  </si>
  <si>
    <t>Hamudah</t>
  </si>
  <si>
    <t>Hannani</t>
  </si>
  <si>
    <t>Haninah</t>
  </si>
  <si>
    <t>Hanisah</t>
  </si>
  <si>
    <t>Yang takwa</t>
  </si>
  <si>
    <t>Hasibah</t>
  </si>
  <si>
    <t>Keturunan baik-baik</t>
  </si>
  <si>
    <t>Hawa</t>
  </si>
  <si>
    <t>Hasinah</t>
  </si>
  <si>
    <t>Yang lawa</t>
  </si>
  <si>
    <t>Hazimah</t>
  </si>
  <si>
    <t>Haziyah</t>
  </si>
  <si>
    <t>Hibriyah</t>
  </si>
  <si>
    <t>Himanah</t>
  </si>
  <si>
    <t>Memberi semangat</t>
  </si>
  <si>
    <t>Hilmiyah</t>
  </si>
  <si>
    <t>Huda</t>
  </si>
  <si>
    <t>Petunjuk kepada kebenaran</t>
  </si>
  <si>
    <t>Humaira</t>
  </si>
  <si>
    <t>Putih campur merah</t>
  </si>
  <si>
    <t>Husna</t>
  </si>
  <si>
    <t>Huraiyah</t>
  </si>
  <si>
    <t>Bidadari</t>
  </si>
  <si>
    <t>Idlan</t>
  </si>
  <si>
    <t>Keadilan</t>
  </si>
  <si>
    <t>Idrus</t>
  </si>
  <si>
    <t>Singa</t>
  </si>
  <si>
    <t>Ihsan</t>
  </si>
  <si>
    <t>Kebaikan</t>
  </si>
  <si>
    <t>Ikhwan</t>
  </si>
  <si>
    <t>Persaudaraan</t>
  </si>
  <si>
    <t>Ikhlas</t>
  </si>
  <si>
    <t>Memuliakan</t>
  </si>
  <si>
    <t>Ikram</t>
  </si>
  <si>
    <t>Menghormati</t>
  </si>
  <si>
    <t>Ilyas</t>
  </si>
  <si>
    <t>Imran</t>
  </si>
  <si>
    <t>Inayat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</si>
</sst>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color indexed="10"/>
      <name val="Arial Black"/>
      <family val="2"/>
    </font>
    <font>
      <b/>
      <sz val="10"/>
      <color indexed="1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vertical="center" wrapText="1"/>
    </xf>
    <xf numFmtId="0" fontId="3" fillId="0" borderId="0" xfId="20" applyFont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8" fontId="4" fillId="3" borderId="1" xfId="15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7"/>
  <sheetViews>
    <sheetView tabSelected="1" workbookViewId="0" topLeftCell="A1">
      <pane ySplit="1" topLeftCell="BM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24.7109375" style="1" customWidth="1"/>
    <col min="2" max="2" width="45.7109375" style="1" customWidth="1"/>
    <col min="3" max="3" width="6.7109375" style="2" customWidth="1"/>
    <col min="4" max="4" width="24.7109375" style="1" customWidth="1"/>
    <col min="5" max="5" width="8.7109375" style="3" customWidth="1"/>
    <col min="6" max="6" width="25.8515625" style="3" customWidth="1"/>
    <col min="7" max="16384" width="9.140625" style="3" customWidth="1"/>
  </cols>
  <sheetData>
    <row r="1" spans="1:6" ht="15.75">
      <c r="A1" s="10" t="s">
        <v>1515</v>
      </c>
      <c r="B1" s="10" t="s">
        <v>1972</v>
      </c>
      <c r="C1" s="11" t="s">
        <v>1318</v>
      </c>
      <c r="D1" s="12">
        <f>COUNTA(A:A)-1</f>
        <v>1235</v>
      </c>
      <c r="F1" s="7"/>
    </row>
    <row r="2" spans="1:3" ht="12.75">
      <c r="A2" s="1" t="s">
        <v>1319</v>
      </c>
      <c r="B2" s="1" t="s">
        <v>1630</v>
      </c>
      <c r="C2" s="2" t="s">
        <v>1320</v>
      </c>
    </row>
    <row r="3" spans="1:3" ht="12.75">
      <c r="A3" s="1" t="s">
        <v>1321</v>
      </c>
      <c r="B3" s="1" t="s">
        <v>1322</v>
      </c>
      <c r="C3" s="2" t="s">
        <v>1320</v>
      </c>
    </row>
    <row r="4" spans="1:4" ht="26.25">
      <c r="A4" s="1" t="s">
        <v>1244</v>
      </c>
      <c r="B4" s="1" t="s">
        <v>1213</v>
      </c>
      <c r="C4" s="2" t="s">
        <v>1324</v>
      </c>
      <c r="D4" s="1" t="s">
        <v>1968</v>
      </c>
    </row>
    <row r="5" spans="1:2" ht="12.75">
      <c r="A5" s="1" t="s">
        <v>845</v>
      </c>
      <c r="B5" s="1" t="s">
        <v>1706</v>
      </c>
    </row>
    <row r="6" spans="1:4" ht="26.25">
      <c r="A6" s="1" t="s">
        <v>1223</v>
      </c>
      <c r="B6" s="1" t="s">
        <v>1187</v>
      </c>
      <c r="C6" s="2" t="s">
        <v>1324</v>
      </c>
      <c r="D6" s="1" t="s">
        <v>1968</v>
      </c>
    </row>
    <row r="7" spans="1:3" ht="12.75">
      <c r="A7" s="1" t="s">
        <v>1323</v>
      </c>
      <c r="B7" s="1" t="s">
        <v>1631</v>
      </c>
      <c r="C7" s="2" t="s">
        <v>1324</v>
      </c>
    </row>
    <row r="8" spans="1:2" ht="12.75">
      <c r="A8" s="1" t="s">
        <v>580</v>
      </c>
      <c r="B8" s="1" t="s">
        <v>1648</v>
      </c>
    </row>
    <row r="9" spans="1:2" ht="12.75">
      <c r="A9" s="1" t="s">
        <v>579</v>
      </c>
      <c r="B9" s="1" t="s">
        <v>1652</v>
      </c>
    </row>
    <row r="10" spans="1:2" ht="12.75">
      <c r="A10" s="1" t="s">
        <v>574</v>
      </c>
      <c r="B10" s="1" t="s">
        <v>1649</v>
      </c>
    </row>
    <row r="11" spans="1:2" ht="12.75">
      <c r="A11" s="1" t="s">
        <v>578</v>
      </c>
      <c r="B11" s="1" t="s">
        <v>1647</v>
      </c>
    </row>
    <row r="12" spans="1:2" ht="12.75">
      <c r="A12" s="1" t="s">
        <v>575</v>
      </c>
      <c r="B12" s="1" t="s">
        <v>1653</v>
      </c>
    </row>
    <row r="13" spans="1:2" ht="12.75">
      <c r="A13" s="1" t="s">
        <v>573</v>
      </c>
      <c r="B13" s="1" t="s">
        <v>1654</v>
      </c>
    </row>
    <row r="14" spans="1:2" ht="12.75">
      <c r="A14" s="1" t="s">
        <v>577</v>
      </c>
      <c r="B14" s="1" t="s">
        <v>383</v>
      </c>
    </row>
    <row r="15" spans="1:2" ht="12.75">
      <c r="A15" s="1" t="s">
        <v>576</v>
      </c>
      <c r="B15" s="1" t="s">
        <v>1653</v>
      </c>
    </row>
    <row r="16" spans="1:2" ht="12.75">
      <c r="A16" s="1" t="s">
        <v>581</v>
      </c>
      <c r="B16" s="1" t="s">
        <v>1650</v>
      </c>
    </row>
    <row r="17" spans="1:3" ht="12.75">
      <c r="A17" s="4" t="s">
        <v>267</v>
      </c>
      <c r="B17" s="4" t="s">
        <v>1946</v>
      </c>
      <c r="C17" s="5" t="s">
        <v>1324</v>
      </c>
    </row>
    <row r="18" spans="1:4" ht="12.75">
      <c r="A18" s="1" t="s">
        <v>1370</v>
      </c>
      <c r="B18" s="1" t="s">
        <v>2080</v>
      </c>
      <c r="C18" s="5" t="s">
        <v>1324</v>
      </c>
      <c r="D18" s="1" t="s">
        <v>2081</v>
      </c>
    </row>
    <row r="19" spans="1:3" ht="26.25">
      <c r="A19" s="4" t="s">
        <v>1370</v>
      </c>
      <c r="B19" s="4" t="s">
        <v>311</v>
      </c>
      <c r="C19" s="5" t="s">
        <v>1324</v>
      </c>
    </row>
    <row r="20" spans="1:2" ht="12.75">
      <c r="A20" s="1" t="s">
        <v>841</v>
      </c>
      <c r="B20" s="1" t="s">
        <v>381</v>
      </c>
    </row>
    <row r="21" spans="1:2" ht="12.75">
      <c r="A21" s="1" t="s">
        <v>842</v>
      </c>
      <c r="B21" s="1" t="s">
        <v>382</v>
      </c>
    </row>
    <row r="22" spans="1:2" ht="12.75">
      <c r="A22" s="1" t="s">
        <v>843</v>
      </c>
      <c r="B22" s="1" t="s">
        <v>380</v>
      </c>
    </row>
    <row r="23" spans="1:2" ht="12.75">
      <c r="A23" s="1" t="s">
        <v>844</v>
      </c>
      <c r="B23" s="1" t="s">
        <v>379</v>
      </c>
    </row>
    <row r="24" spans="1:4" ht="12.75">
      <c r="A24" s="1" t="s">
        <v>584</v>
      </c>
      <c r="B24" s="1" t="s">
        <v>378</v>
      </c>
      <c r="C24" s="5" t="s">
        <v>1324</v>
      </c>
      <c r="D24" s="1" t="s">
        <v>1979</v>
      </c>
    </row>
    <row r="25" spans="1:4" ht="26.25">
      <c r="A25" s="1" t="s">
        <v>1243</v>
      </c>
      <c r="B25" s="1" t="s">
        <v>1165</v>
      </c>
      <c r="C25" s="2" t="s">
        <v>1324</v>
      </c>
      <c r="D25" s="1" t="s">
        <v>1968</v>
      </c>
    </row>
    <row r="26" spans="1:4" ht="12.75">
      <c r="A26" s="1" t="s">
        <v>1238</v>
      </c>
      <c r="B26" s="1" t="s">
        <v>1215</v>
      </c>
      <c r="C26" s="2" t="s">
        <v>1324</v>
      </c>
      <c r="D26" s="1" t="s">
        <v>1968</v>
      </c>
    </row>
    <row r="27" spans="1:4" ht="26.25">
      <c r="A27" s="1" t="s">
        <v>520</v>
      </c>
      <c r="B27" s="1" t="s">
        <v>1212</v>
      </c>
      <c r="C27" s="2" t="s">
        <v>1324</v>
      </c>
      <c r="D27" s="1" t="s">
        <v>1968</v>
      </c>
    </row>
    <row r="28" spans="1:4" ht="12.75">
      <c r="A28" s="1" t="s">
        <v>1978</v>
      </c>
      <c r="C28" s="2" t="s">
        <v>1324</v>
      </c>
      <c r="D28" s="1" t="s">
        <v>1974</v>
      </c>
    </row>
    <row r="29" spans="1:4" ht="26.25">
      <c r="A29" s="1" t="s">
        <v>510</v>
      </c>
      <c r="B29" s="1" t="s">
        <v>511</v>
      </c>
      <c r="C29" s="2" t="s">
        <v>1324</v>
      </c>
      <c r="D29" s="1" t="s">
        <v>1968</v>
      </c>
    </row>
    <row r="30" spans="1:4" ht="26.25">
      <c r="A30" s="1" t="s">
        <v>1242</v>
      </c>
      <c r="B30" s="1" t="s">
        <v>1195</v>
      </c>
      <c r="C30" s="2" t="s">
        <v>1324</v>
      </c>
      <c r="D30" s="1" t="s">
        <v>1968</v>
      </c>
    </row>
    <row r="31" spans="1:4" ht="26.25">
      <c r="A31" s="1" t="s">
        <v>528</v>
      </c>
      <c r="B31" s="1" t="s">
        <v>1204</v>
      </c>
      <c r="C31" s="2" t="s">
        <v>1324</v>
      </c>
      <c r="D31" s="1" t="s">
        <v>1968</v>
      </c>
    </row>
    <row r="32" spans="1:2" ht="12.75">
      <c r="A32" s="1" t="s">
        <v>582</v>
      </c>
      <c r="B32" s="1" t="s">
        <v>1651</v>
      </c>
    </row>
    <row r="33" spans="1:2" ht="12.75">
      <c r="A33" s="1" t="s">
        <v>583</v>
      </c>
      <c r="B33" s="1" t="s">
        <v>1654</v>
      </c>
    </row>
    <row r="34" spans="1:4" ht="26.25">
      <c r="A34" s="1" t="s">
        <v>1228</v>
      </c>
      <c r="B34" s="1" t="s">
        <v>1191</v>
      </c>
      <c r="C34" s="2" t="s">
        <v>1324</v>
      </c>
      <c r="D34" s="1" t="s">
        <v>1968</v>
      </c>
    </row>
    <row r="35" spans="1:4" ht="12.75">
      <c r="A35" s="1" t="s">
        <v>1237</v>
      </c>
      <c r="B35" s="1" t="s">
        <v>1175</v>
      </c>
      <c r="C35" s="2" t="s">
        <v>1324</v>
      </c>
      <c r="D35" s="1" t="s">
        <v>1968</v>
      </c>
    </row>
    <row r="36" spans="1:3" ht="12.75">
      <c r="A36" s="1" t="s">
        <v>1325</v>
      </c>
      <c r="B36" s="1" t="s">
        <v>1326</v>
      </c>
      <c r="C36" s="2" t="s">
        <v>1320</v>
      </c>
    </row>
    <row r="37" spans="1:2" ht="12.75">
      <c r="A37" s="1" t="s">
        <v>846</v>
      </c>
      <c r="B37" s="1" t="s">
        <v>847</v>
      </c>
    </row>
    <row r="38" spans="1:3" ht="12.75">
      <c r="A38" s="4" t="s">
        <v>211</v>
      </c>
      <c r="B38" s="4" t="s">
        <v>213</v>
      </c>
      <c r="C38" s="5" t="s">
        <v>1324</v>
      </c>
    </row>
    <row r="39" spans="1:3" ht="12.75">
      <c r="A39" s="4" t="s">
        <v>300</v>
      </c>
      <c r="B39" s="4" t="s">
        <v>1946</v>
      </c>
      <c r="C39" s="5" t="s">
        <v>1324</v>
      </c>
    </row>
    <row r="40" spans="1:4" ht="12.75">
      <c r="A40" s="1" t="s">
        <v>1222</v>
      </c>
      <c r="B40" s="1" t="s">
        <v>1178</v>
      </c>
      <c r="C40" s="2" t="s">
        <v>1324</v>
      </c>
      <c r="D40" s="1" t="s">
        <v>1968</v>
      </c>
    </row>
    <row r="41" spans="1:2" ht="12.75">
      <c r="A41" s="1" t="s">
        <v>563</v>
      </c>
      <c r="B41" s="1" t="s">
        <v>149</v>
      </c>
    </row>
    <row r="42" spans="1:4" ht="26.25">
      <c r="A42" s="1" t="s">
        <v>503</v>
      </c>
      <c r="B42" s="1" t="s">
        <v>1169</v>
      </c>
      <c r="C42" s="2" t="s">
        <v>1324</v>
      </c>
      <c r="D42" s="1" t="s">
        <v>1968</v>
      </c>
    </row>
    <row r="43" spans="1:4" ht="12.75">
      <c r="A43" s="1" t="s">
        <v>532</v>
      </c>
      <c r="B43" s="1" t="s">
        <v>1194</v>
      </c>
      <c r="C43" s="2" t="s">
        <v>1324</v>
      </c>
      <c r="D43" s="1" t="s">
        <v>1968</v>
      </c>
    </row>
    <row r="44" spans="1:4" ht="26.25">
      <c r="A44" s="1" t="s">
        <v>1969</v>
      </c>
      <c r="B44" s="1" t="s">
        <v>1201</v>
      </c>
      <c r="C44" s="2" t="s">
        <v>1324</v>
      </c>
      <c r="D44" s="1" t="s">
        <v>1968</v>
      </c>
    </row>
    <row r="45" spans="1:4" ht="26.25">
      <c r="A45" s="1" t="s">
        <v>1224</v>
      </c>
      <c r="B45" s="1" t="s">
        <v>1171</v>
      </c>
      <c r="C45" s="2" t="s">
        <v>1324</v>
      </c>
      <c r="D45" s="1" t="s">
        <v>1968</v>
      </c>
    </row>
    <row r="46" spans="1:4" ht="26.25">
      <c r="A46" s="1" t="s">
        <v>1229</v>
      </c>
      <c r="B46" s="1" t="s">
        <v>1230</v>
      </c>
      <c r="C46" s="2" t="s">
        <v>1324</v>
      </c>
      <c r="D46" s="1" t="s">
        <v>1968</v>
      </c>
    </row>
    <row r="47" spans="1:4" ht="26.25">
      <c r="A47" s="1" t="s">
        <v>1246</v>
      </c>
      <c r="B47" s="1" t="s">
        <v>1177</v>
      </c>
      <c r="C47" s="2" t="s">
        <v>1324</v>
      </c>
      <c r="D47" s="1" t="s">
        <v>1968</v>
      </c>
    </row>
    <row r="48" spans="1:4" ht="26.25">
      <c r="A48" s="1" t="s">
        <v>1885</v>
      </c>
      <c r="B48" s="1" t="s">
        <v>1124</v>
      </c>
      <c r="D48" s="3"/>
    </row>
    <row r="49" spans="1:3" ht="12.75">
      <c r="A49" s="4" t="s">
        <v>259</v>
      </c>
      <c r="B49" s="4" t="s">
        <v>258</v>
      </c>
      <c r="C49" s="5" t="s">
        <v>1324</v>
      </c>
    </row>
    <row r="50" spans="1:4" ht="12.75">
      <c r="A50" s="1" t="s">
        <v>1239</v>
      </c>
      <c r="B50" s="1" t="s">
        <v>1192</v>
      </c>
      <c r="C50" s="2" t="s">
        <v>1324</v>
      </c>
      <c r="D50" s="1" t="s">
        <v>1968</v>
      </c>
    </row>
    <row r="51" spans="1:4" ht="26.25">
      <c r="A51" s="1" t="s">
        <v>525</v>
      </c>
      <c r="B51" s="1" t="s">
        <v>1168</v>
      </c>
      <c r="C51" s="2" t="s">
        <v>1324</v>
      </c>
      <c r="D51" s="1" t="s">
        <v>1968</v>
      </c>
    </row>
    <row r="52" spans="1:4" ht="12.75">
      <c r="A52" s="1" t="s">
        <v>1888</v>
      </c>
      <c r="B52" s="1" t="s">
        <v>1132</v>
      </c>
      <c r="D52" s="3"/>
    </row>
    <row r="53" spans="1:4" ht="12.75">
      <c r="A53" s="1" t="s">
        <v>1125</v>
      </c>
      <c r="B53" s="1" t="s">
        <v>1126</v>
      </c>
      <c r="D53" s="3"/>
    </row>
    <row r="54" spans="1:4" ht="26.25">
      <c r="A54" s="1" t="s">
        <v>566</v>
      </c>
      <c r="B54" s="1" t="s">
        <v>2045</v>
      </c>
      <c r="C54" s="2" t="s">
        <v>1324</v>
      </c>
      <c r="D54" s="1" t="s">
        <v>617</v>
      </c>
    </row>
    <row r="55" spans="1:3" ht="12.75">
      <c r="A55" s="4" t="s">
        <v>566</v>
      </c>
      <c r="B55" s="4" t="s">
        <v>1809</v>
      </c>
      <c r="C55" s="5" t="s">
        <v>1324</v>
      </c>
    </row>
    <row r="56" spans="1:3" ht="12.75">
      <c r="A56" s="1" t="s">
        <v>1327</v>
      </c>
      <c r="B56" s="1" t="s">
        <v>2033</v>
      </c>
      <c r="C56" s="2" t="s">
        <v>1320</v>
      </c>
    </row>
    <row r="57" spans="1:3" ht="12.75">
      <c r="A57" s="4" t="s">
        <v>275</v>
      </c>
      <c r="B57" s="4" t="s">
        <v>1946</v>
      </c>
      <c r="C57" s="5" t="s">
        <v>1324</v>
      </c>
    </row>
    <row r="58" spans="1:3" ht="12.75">
      <c r="A58" s="4" t="s">
        <v>291</v>
      </c>
      <c r="B58" s="4" t="s">
        <v>1946</v>
      </c>
      <c r="C58" s="5" t="s">
        <v>1324</v>
      </c>
    </row>
    <row r="59" spans="1:2" ht="12.75">
      <c r="A59" s="1" t="s">
        <v>1981</v>
      </c>
      <c r="B59" s="1" t="s">
        <v>1250</v>
      </c>
    </row>
    <row r="60" spans="1:3" ht="12.75">
      <c r="A60" s="1" t="s">
        <v>1328</v>
      </c>
      <c r="B60" s="1" t="s">
        <v>1329</v>
      </c>
      <c r="C60" s="2" t="s">
        <v>1324</v>
      </c>
    </row>
    <row r="61" spans="1:2" ht="12.75">
      <c r="A61" s="1" t="s">
        <v>585</v>
      </c>
      <c r="B61" s="1" t="s">
        <v>586</v>
      </c>
    </row>
    <row r="62" spans="1:2" ht="12.75">
      <c r="A62" s="1" t="s">
        <v>598</v>
      </c>
      <c r="B62" s="1" t="s">
        <v>1750</v>
      </c>
    </row>
    <row r="63" spans="1:2" ht="12.75">
      <c r="A63" s="1" t="s">
        <v>1251</v>
      </c>
      <c r="B63" s="1" t="s">
        <v>1252</v>
      </c>
    </row>
    <row r="64" spans="1:2" ht="12.75">
      <c r="A64" s="1" t="s">
        <v>887</v>
      </c>
      <c r="B64" s="1" t="s">
        <v>888</v>
      </c>
    </row>
    <row r="65" spans="1:3" ht="12.75">
      <c r="A65" s="1" t="s">
        <v>848</v>
      </c>
      <c r="B65" s="1" t="s">
        <v>1950</v>
      </c>
      <c r="C65" s="5" t="s">
        <v>1324</v>
      </c>
    </row>
    <row r="66" spans="1:3" ht="12.75">
      <c r="A66" s="4" t="s">
        <v>308</v>
      </c>
      <c r="B66" s="4" t="s">
        <v>1946</v>
      </c>
      <c r="C66" s="5" t="s">
        <v>1324</v>
      </c>
    </row>
    <row r="67" spans="1:2" ht="12.75">
      <c r="A67" s="1" t="s">
        <v>889</v>
      </c>
      <c r="B67" s="1" t="s">
        <v>347</v>
      </c>
    </row>
    <row r="68" spans="1:2" ht="12.75">
      <c r="A68" s="1" t="s">
        <v>849</v>
      </c>
      <c r="B68" s="1" t="s">
        <v>850</v>
      </c>
    </row>
    <row r="69" spans="1:2" ht="12.75">
      <c r="A69" s="1" t="s">
        <v>891</v>
      </c>
      <c r="B69" s="1" t="s">
        <v>1733</v>
      </c>
    </row>
    <row r="70" spans="1:3" ht="12.75">
      <c r="A70" s="1" t="s">
        <v>1803</v>
      </c>
      <c r="B70" s="1" t="s">
        <v>2084</v>
      </c>
      <c r="C70" s="2" t="s">
        <v>1320</v>
      </c>
    </row>
    <row r="71" spans="1:3" ht="12.75">
      <c r="A71" s="4" t="s">
        <v>305</v>
      </c>
      <c r="B71" s="4" t="s">
        <v>1946</v>
      </c>
      <c r="C71" s="5" t="s">
        <v>1324</v>
      </c>
    </row>
    <row r="72" spans="1:3" ht="12.75">
      <c r="A72" s="1" t="s">
        <v>1330</v>
      </c>
      <c r="B72" s="1" t="s">
        <v>1012</v>
      </c>
      <c r="C72" s="2" t="s">
        <v>1320</v>
      </c>
    </row>
    <row r="73" spans="1:2" ht="12.75">
      <c r="A73" s="1" t="s">
        <v>890</v>
      </c>
      <c r="B73" s="1" t="s">
        <v>1728</v>
      </c>
    </row>
    <row r="74" spans="1:3" ht="12.75">
      <c r="A74" s="4" t="s">
        <v>564</v>
      </c>
      <c r="B74" s="4" t="s">
        <v>1951</v>
      </c>
      <c r="C74" s="5" t="s">
        <v>1324</v>
      </c>
    </row>
    <row r="75" spans="1:4" ht="26.25">
      <c r="A75" s="1" t="s">
        <v>1887</v>
      </c>
      <c r="B75" s="1" t="s">
        <v>1131</v>
      </c>
      <c r="D75" s="3"/>
    </row>
    <row r="76" spans="1:2" ht="12.75">
      <c r="A76" s="1" t="s">
        <v>1516</v>
      </c>
      <c r="B76" s="1" t="s">
        <v>851</v>
      </c>
    </row>
    <row r="77" spans="1:3" ht="12.75">
      <c r="A77" s="4" t="s">
        <v>294</v>
      </c>
      <c r="B77" s="4" t="s">
        <v>1946</v>
      </c>
      <c r="C77" s="5" t="s">
        <v>1324</v>
      </c>
    </row>
    <row r="78" spans="1:2" ht="12.75">
      <c r="A78" s="1" t="s">
        <v>892</v>
      </c>
      <c r="B78" s="1" t="s">
        <v>893</v>
      </c>
    </row>
    <row r="79" spans="1:3" ht="12.75">
      <c r="A79" s="4" t="s">
        <v>296</v>
      </c>
      <c r="B79" s="4" t="s">
        <v>1946</v>
      </c>
      <c r="C79" s="5" t="s">
        <v>1324</v>
      </c>
    </row>
    <row r="80" spans="1:2" ht="12.75">
      <c r="A80" s="1" t="s">
        <v>594</v>
      </c>
      <c r="B80" s="1" t="s">
        <v>349</v>
      </c>
    </row>
    <row r="81" spans="1:2" ht="12.75">
      <c r="A81" s="1" t="s">
        <v>894</v>
      </c>
      <c r="B81" s="1" t="s">
        <v>895</v>
      </c>
    </row>
    <row r="82" spans="1:3" ht="12.75">
      <c r="A82" s="1" t="s">
        <v>1331</v>
      </c>
      <c r="B82" s="1" t="s">
        <v>2034</v>
      </c>
      <c r="C82" s="2" t="s">
        <v>1320</v>
      </c>
    </row>
    <row r="83" spans="1:3" ht="12.75">
      <c r="A83" s="4" t="s">
        <v>304</v>
      </c>
      <c r="B83" s="4" t="s">
        <v>1946</v>
      </c>
      <c r="C83" s="5" t="s">
        <v>1324</v>
      </c>
    </row>
    <row r="84" spans="1:2" ht="12.75">
      <c r="A84" s="1" t="s">
        <v>896</v>
      </c>
      <c r="B84" s="1" t="s">
        <v>1659</v>
      </c>
    </row>
    <row r="85" spans="1:4" ht="12.75">
      <c r="A85" s="1" t="s">
        <v>595</v>
      </c>
      <c r="B85" s="1" t="s">
        <v>596</v>
      </c>
      <c r="C85" s="2" t="s">
        <v>1320</v>
      </c>
      <c r="D85" s="1" t="s">
        <v>1973</v>
      </c>
    </row>
    <row r="86" spans="1:3" ht="26.25">
      <c r="A86" s="1" t="s">
        <v>1123</v>
      </c>
      <c r="B86" s="1" t="s">
        <v>2084</v>
      </c>
      <c r="C86" s="2" t="s">
        <v>1320</v>
      </c>
    </row>
    <row r="87" spans="1:3" ht="12.75">
      <c r="A87" s="6" t="s">
        <v>1828</v>
      </c>
      <c r="B87" s="4" t="s">
        <v>240</v>
      </c>
      <c r="C87" s="5" t="s">
        <v>1324</v>
      </c>
    </row>
    <row r="88" spans="1:3" ht="12.75">
      <c r="A88" s="1" t="s">
        <v>1332</v>
      </c>
      <c r="B88" s="1" t="s">
        <v>106</v>
      </c>
      <c r="C88" s="2" t="s">
        <v>1324</v>
      </c>
    </row>
    <row r="89" spans="1:3" ht="12.75">
      <c r="A89" s="4" t="s">
        <v>1826</v>
      </c>
      <c r="B89" s="4" t="s">
        <v>1827</v>
      </c>
      <c r="C89" s="5" t="s">
        <v>1324</v>
      </c>
    </row>
    <row r="90" spans="1:3" ht="12.75">
      <c r="A90" s="1" t="s">
        <v>852</v>
      </c>
      <c r="B90" s="1" t="s">
        <v>90</v>
      </c>
      <c r="C90" s="2" t="s">
        <v>1324</v>
      </c>
    </row>
    <row r="91" spans="1:2" ht="12.75">
      <c r="A91" s="1" t="s">
        <v>852</v>
      </c>
      <c r="B91" s="1" t="s">
        <v>1737</v>
      </c>
    </row>
    <row r="92" spans="1:2" ht="12.75">
      <c r="A92" s="1" t="s">
        <v>1253</v>
      </c>
      <c r="B92" s="1" t="s">
        <v>1983</v>
      </c>
    </row>
    <row r="93" spans="1:2" ht="12.75">
      <c r="A93" s="1" t="s">
        <v>1899</v>
      </c>
      <c r="B93" s="1" t="s">
        <v>1900</v>
      </c>
    </row>
    <row r="94" spans="1:3" ht="26.25">
      <c r="A94" s="4" t="s">
        <v>1947</v>
      </c>
      <c r="B94" s="4" t="s">
        <v>260</v>
      </c>
      <c r="C94" s="5" t="s">
        <v>1324</v>
      </c>
    </row>
    <row r="95" spans="1:3" ht="26.25">
      <c r="A95" s="4" t="s">
        <v>1807</v>
      </c>
      <c r="B95" s="4" t="s">
        <v>256</v>
      </c>
      <c r="C95" s="5" t="s">
        <v>1324</v>
      </c>
    </row>
    <row r="96" spans="1:2" ht="12.75">
      <c r="A96" s="1" t="s">
        <v>1905</v>
      </c>
      <c r="B96" s="1" t="s">
        <v>1906</v>
      </c>
    </row>
    <row r="97" spans="1:3" ht="26.25">
      <c r="A97" s="4" t="s">
        <v>1948</v>
      </c>
      <c r="B97" s="4" t="s">
        <v>257</v>
      </c>
      <c r="C97" s="5" t="s">
        <v>1324</v>
      </c>
    </row>
    <row r="98" spans="1:2" ht="12.75">
      <c r="A98" s="1" t="s">
        <v>1254</v>
      </c>
      <c r="B98" s="1" t="s">
        <v>1984</v>
      </c>
    </row>
    <row r="99" spans="1:2" ht="12.75">
      <c r="A99" s="1" t="s">
        <v>1901</v>
      </c>
      <c r="B99" s="1" t="s">
        <v>1902</v>
      </c>
    </row>
    <row r="100" spans="1:2" ht="12.75">
      <c r="A100" s="1" t="s">
        <v>1909</v>
      </c>
      <c r="B100" s="1" t="s">
        <v>1910</v>
      </c>
    </row>
    <row r="101" spans="1:2" ht="12.75">
      <c r="A101" s="1" t="s">
        <v>1907</v>
      </c>
      <c r="B101" s="1" t="s">
        <v>1908</v>
      </c>
    </row>
    <row r="102" spans="1:3" ht="12.75">
      <c r="A102" s="4" t="s">
        <v>1949</v>
      </c>
      <c r="B102" s="4" t="s">
        <v>255</v>
      </c>
      <c r="C102" s="5" t="s">
        <v>1324</v>
      </c>
    </row>
    <row r="103" spans="1:2" ht="12.75">
      <c r="A103" s="1" t="s">
        <v>1255</v>
      </c>
      <c r="B103" s="1" t="s">
        <v>1985</v>
      </c>
    </row>
    <row r="104" spans="1:2" ht="12.75">
      <c r="A104" s="1" t="s">
        <v>1256</v>
      </c>
      <c r="B104" s="1" t="s">
        <v>1986</v>
      </c>
    </row>
    <row r="105" spans="1:2" ht="12.75">
      <c r="A105" s="1" t="s">
        <v>1257</v>
      </c>
      <c r="B105" s="1" t="s">
        <v>1987</v>
      </c>
    </row>
    <row r="106" spans="1:2" ht="12.75">
      <c r="A106" s="1" t="s">
        <v>601</v>
      </c>
      <c r="B106" s="1" t="s">
        <v>602</v>
      </c>
    </row>
    <row r="107" spans="1:4" ht="12.75">
      <c r="A107" s="1" t="s">
        <v>1971</v>
      </c>
      <c r="B107" s="1" t="s">
        <v>1206</v>
      </c>
      <c r="C107" s="2" t="s">
        <v>1324</v>
      </c>
      <c r="D107" s="1" t="s">
        <v>1968</v>
      </c>
    </row>
    <row r="108" spans="1:4" ht="26.25">
      <c r="A108" s="1" t="s">
        <v>506</v>
      </c>
      <c r="B108" s="1" t="s">
        <v>1157</v>
      </c>
      <c r="C108" s="2" t="s">
        <v>1324</v>
      </c>
      <c r="D108" s="1" t="s">
        <v>1968</v>
      </c>
    </row>
    <row r="109" spans="1:2" ht="12.75">
      <c r="A109" s="1" t="s">
        <v>597</v>
      </c>
      <c r="B109" s="1" t="s">
        <v>1775</v>
      </c>
    </row>
    <row r="110" spans="1:3" ht="12.75">
      <c r="A110" s="1" t="s">
        <v>1333</v>
      </c>
      <c r="B110" s="1" t="s">
        <v>2035</v>
      </c>
      <c r="C110" s="2" t="s">
        <v>1324</v>
      </c>
    </row>
    <row r="111" spans="1:2" ht="12.75">
      <c r="A111" s="1" t="s">
        <v>855</v>
      </c>
      <c r="B111" s="1" t="s">
        <v>856</v>
      </c>
    </row>
    <row r="112" spans="1:3" ht="12.75">
      <c r="A112" s="1" t="s">
        <v>1334</v>
      </c>
      <c r="B112" s="1" t="s">
        <v>1632</v>
      </c>
      <c r="C112" s="2" t="s">
        <v>1320</v>
      </c>
    </row>
    <row r="113" spans="1:2" ht="12.75">
      <c r="A113" s="1" t="s">
        <v>853</v>
      </c>
      <c r="B113" s="1" t="s">
        <v>854</v>
      </c>
    </row>
    <row r="114" spans="1:2" ht="12.75">
      <c r="A114" s="1" t="s">
        <v>857</v>
      </c>
      <c r="B114" s="1" t="s">
        <v>858</v>
      </c>
    </row>
    <row r="115" spans="1:3" ht="12.75">
      <c r="A115" s="1" t="s">
        <v>1335</v>
      </c>
      <c r="B115" s="1" t="s">
        <v>1633</v>
      </c>
      <c r="C115" s="2" t="s">
        <v>1320</v>
      </c>
    </row>
    <row r="116" spans="1:2" ht="12.75">
      <c r="A116" s="1" t="s">
        <v>590</v>
      </c>
      <c r="B116" s="1" t="s">
        <v>1655</v>
      </c>
    </row>
    <row r="117" spans="1:2" ht="12.75">
      <c r="A117" s="1" t="s">
        <v>859</v>
      </c>
      <c r="B117" s="1" t="s">
        <v>860</v>
      </c>
    </row>
    <row r="118" spans="1:3" ht="12.75">
      <c r="A118" s="1" t="s">
        <v>1336</v>
      </c>
      <c r="B118" s="1" t="s">
        <v>2036</v>
      </c>
      <c r="C118" s="2" t="s">
        <v>1324</v>
      </c>
    </row>
    <row r="119" spans="1:3" ht="12.75">
      <c r="A119" s="1" t="s">
        <v>1337</v>
      </c>
      <c r="B119" s="1" t="s">
        <v>1338</v>
      </c>
      <c r="C119" s="2" t="s">
        <v>1320</v>
      </c>
    </row>
    <row r="120" spans="1:2" ht="12.75">
      <c r="A120" s="1" t="s">
        <v>861</v>
      </c>
      <c r="B120" s="1" t="s">
        <v>862</v>
      </c>
    </row>
    <row r="121" spans="1:2" ht="12.75">
      <c r="A121" s="1" t="s">
        <v>863</v>
      </c>
      <c r="B121" s="1" t="s">
        <v>1752</v>
      </c>
    </row>
    <row r="122" spans="1:4" ht="12.75">
      <c r="A122" s="4" t="s">
        <v>587</v>
      </c>
      <c r="B122" s="4" t="s">
        <v>1638</v>
      </c>
      <c r="C122" s="5" t="s">
        <v>1320</v>
      </c>
      <c r="D122" s="1" t="s">
        <v>1980</v>
      </c>
    </row>
    <row r="123" spans="1:2" ht="12.75">
      <c r="A123" s="1" t="s">
        <v>864</v>
      </c>
      <c r="B123" s="1" t="s">
        <v>1719</v>
      </c>
    </row>
    <row r="124" spans="1:2" ht="12.75">
      <c r="A124" s="1" t="s">
        <v>865</v>
      </c>
      <c r="B124" s="1" t="s">
        <v>1727</v>
      </c>
    </row>
    <row r="125" spans="1:3" ht="12.75">
      <c r="A125" s="1" t="s">
        <v>1339</v>
      </c>
      <c r="B125" s="1" t="s">
        <v>1639</v>
      </c>
      <c r="C125" s="2" t="s">
        <v>1320</v>
      </c>
    </row>
    <row r="126" spans="1:2" ht="12.75">
      <c r="A126" s="1" t="s">
        <v>897</v>
      </c>
      <c r="B126" s="1" t="s">
        <v>898</v>
      </c>
    </row>
    <row r="127" spans="1:2" ht="12.75">
      <c r="A127" s="1" t="s">
        <v>866</v>
      </c>
      <c r="B127" s="1" t="s">
        <v>1714</v>
      </c>
    </row>
    <row r="128" spans="1:4" ht="26.25">
      <c r="A128" s="1" t="s">
        <v>522</v>
      </c>
      <c r="B128" s="1" t="s">
        <v>1196</v>
      </c>
      <c r="C128" s="2" t="s">
        <v>1324</v>
      </c>
      <c r="D128" s="1" t="s">
        <v>1968</v>
      </c>
    </row>
    <row r="129" spans="1:3" ht="12.75">
      <c r="A129" s="1" t="s">
        <v>1805</v>
      </c>
      <c r="B129" s="1" t="s">
        <v>2084</v>
      </c>
      <c r="C129" s="2" t="s">
        <v>1320</v>
      </c>
    </row>
    <row r="130" spans="1:3" ht="12.75">
      <c r="A130" s="1" t="s">
        <v>1801</v>
      </c>
      <c r="B130" s="1" t="s">
        <v>2084</v>
      </c>
      <c r="C130" s="2" t="s">
        <v>1320</v>
      </c>
    </row>
    <row r="131" spans="1:2" ht="12.75">
      <c r="A131" s="1" t="s">
        <v>591</v>
      </c>
      <c r="B131" s="1" t="s">
        <v>592</v>
      </c>
    </row>
    <row r="132" spans="1:3" ht="12.75">
      <c r="A132" s="4" t="s">
        <v>232</v>
      </c>
      <c r="B132" s="4" t="s">
        <v>233</v>
      </c>
      <c r="C132" s="5" t="s">
        <v>1324</v>
      </c>
    </row>
    <row r="133" spans="1:4" ht="12.75">
      <c r="A133" s="1" t="s">
        <v>1248</v>
      </c>
      <c r="B133" s="1" t="s">
        <v>1182</v>
      </c>
      <c r="C133" s="2" t="s">
        <v>1324</v>
      </c>
      <c r="D133" s="1" t="s">
        <v>1968</v>
      </c>
    </row>
    <row r="134" spans="1:4" ht="26.25">
      <c r="A134" s="1" t="s">
        <v>1231</v>
      </c>
      <c r="B134" s="1" t="s">
        <v>1210</v>
      </c>
      <c r="C134" s="2" t="s">
        <v>1324</v>
      </c>
      <c r="D134" s="1" t="s">
        <v>1968</v>
      </c>
    </row>
    <row r="135" spans="1:3" ht="12.75">
      <c r="A135" s="1" t="s">
        <v>1800</v>
      </c>
      <c r="B135" s="1" t="s">
        <v>2084</v>
      </c>
      <c r="C135" s="2" t="s">
        <v>1320</v>
      </c>
    </row>
    <row r="136" spans="1:2" ht="12.75">
      <c r="A136" s="1" t="s">
        <v>867</v>
      </c>
      <c r="B136" s="1" t="s">
        <v>868</v>
      </c>
    </row>
    <row r="137" spans="1:2" ht="12.75">
      <c r="A137" s="1" t="s">
        <v>1258</v>
      </c>
      <c r="B137" s="1" t="s">
        <v>1259</v>
      </c>
    </row>
    <row r="138" spans="1:2" ht="12.75">
      <c r="A138" s="1" t="s">
        <v>869</v>
      </c>
      <c r="B138" s="1" t="s">
        <v>1682</v>
      </c>
    </row>
    <row r="139" spans="1:2" ht="12.75">
      <c r="A139" s="1" t="s">
        <v>899</v>
      </c>
      <c r="B139" s="1" t="s">
        <v>900</v>
      </c>
    </row>
    <row r="140" spans="1:2" ht="12.75">
      <c r="A140" s="1" t="s">
        <v>870</v>
      </c>
      <c r="B140" s="1" t="s">
        <v>1761</v>
      </c>
    </row>
    <row r="141" spans="1:2" ht="12.75">
      <c r="A141" s="1" t="s">
        <v>901</v>
      </c>
      <c r="B141" s="1" t="s">
        <v>367</v>
      </c>
    </row>
    <row r="142" spans="1:2" ht="12.75">
      <c r="A142" s="1" t="s">
        <v>871</v>
      </c>
      <c r="B142" s="1" t="s">
        <v>1767</v>
      </c>
    </row>
    <row r="143" spans="1:2" ht="12.75">
      <c r="A143" s="1" t="s">
        <v>593</v>
      </c>
      <c r="B143" s="1" t="s">
        <v>2037</v>
      </c>
    </row>
    <row r="144" spans="1:3" ht="12.75">
      <c r="A144" s="4" t="s">
        <v>268</v>
      </c>
      <c r="B144" s="4" t="s">
        <v>1946</v>
      </c>
      <c r="C144" s="5" t="s">
        <v>1324</v>
      </c>
    </row>
    <row r="145" spans="1:2" ht="12.75">
      <c r="A145" s="1" t="s">
        <v>567</v>
      </c>
      <c r="B145" s="1" t="s">
        <v>2038</v>
      </c>
    </row>
    <row r="146" spans="1:2" ht="12.75">
      <c r="A146" s="1" t="s">
        <v>1260</v>
      </c>
      <c r="B146" s="1" t="s">
        <v>1988</v>
      </c>
    </row>
    <row r="147" spans="1:3" ht="12.75">
      <c r="A147" s="4" t="s">
        <v>309</v>
      </c>
      <c r="B147" s="4" t="s">
        <v>1946</v>
      </c>
      <c r="C147" s="5" t="s">
        <v>1324</v>
      </c>
    </row>
    <row r="148" spans="1:3" ht="12.75">
      <c r="A148" s="4" t="s">
        <v>303</v>
      </c>
      <c r="B148" s="4" t="s">
        <v>1946</v>
      </c>
      <c r="C148" s="5" t="s">
        <v>1324</v>
      </c>
    </row>
    <row r="149" spans="1:3" ht="12.75">
      <c r="A149" s="1" t="s">
        <v>1340</v>
      </c>
      <c r="B149" s="1" t="s">
        <v>1341</v>
      </c>
      <c r="C149" s="2" t="s">
        <v>1324</v>
      </c>
    </row>
    <row r="150" spans="1:2" ht="12.75">
      <c r="A150" s="1" t="s">
        <v>903</v>
      </c>
      <c r="B150" s="1" t="s">
        <v>371</v>
      </c>
    </row>
    <row r="151" spans="1:2" ht="12.75">
      <c r="A151" s="1" t="s">
        <v>902</v>
      </c>
      <c r="B151" s="1" t="s">
        <v>854</v>
      </c>
    </row>
    <row r="152" spans="1:2" ht="12.75">
      <c r="A152" s="1" t="s">
        <v>571</v>
      </c>
      <c r="B152" s="1" t="s">
        <v>572</v>
      </c>
    </row>
    <row r="153" spans="1:3" ht="12.75">
      <c r="A153" s="1" t="s">
        <v>1342</v>
      </c>
      <c r="B153" s="1" t="s">
        <v>1640</v>
      </c>
      <c r="C153" s="2" t="s">
        <v>1320</v>
      </c>
    </row>
    <row r="154" spans="1:2" ht="12.75">
      <c r="A154" s="1" t="s">
        <v>872</v>
      </c>
      <c r="B154" s="1" t="s">
        <v>1656</v>
      </c>
    </row>
    <row r="155" spans="1:3" ht="12.75">
      <c r="A155" s="4" t="s">
        <v>220</v>
      </c>
      <c r="B155" s="4" t="s">
        <v>222</v>
      </c>
      <c r="C155" s="5" t="s">
        <v>1324</v>
      </c>
    </row>
    <row r="156" spans="1:2" ht="12.75">
      <c r="A156" s="1" t="s">
        <v>1911</v>
      </c>
      <c r="B156" s="1" t="s">
        <v>1912</v>
      </c>
    </row>
    <row r="157" spans="1:3" ht="12.75">
      <c r="A157" s="1" t="s">
        <v>1343</v>
      </c>
      <c r="B157" s="1" t="s">
        <v>1641</v>
      </c>
      <c r="C157" s="2" t="s">
        <v>1324</v>
      </c>
    </row>
    <row r="158" spans="1:3" ht="12.75">
      <c r="A158" s="1" t="s">
        <v>1344</v>
      </c>
      <c r="B158" s="1" t="s">
        <v>1345</v>
      </c>
      <c r="C158" s="2" t="s">
        <v>1320</v>
      </c>
    </row>
    <row r="159" spans="1:2" ht="12.75">
      <c r="A159" s="1" t="s">
        <v>588</v>
      </c>
      <c r="B159" s="1" t="s">
        <v>589</v>
      </c>
    </row>
    <row r="160" spans="1:2" ht="12.75">
      <c r="A160" s="1" t="s">
        <v>904</v>
      </c>
      <c r="B160" s="1" t="s">
        <v>905</v>
      </c>
    </row>
    <row r="161" spans="1:4" ht="12.75">
      <c r="A161" s="1" t="s">
        <v>1346</v>
      </c>
      <c r="B161" s="1" t="s">
        <v>1347</v>
      </c>
      <c r="C161" s="2" t="s">
        <v>1324</v>
      </c>
      <c r="D161" s="1" t="s">
        <v>2039</v>
      </c>
    </row>
    <row r="162" spans="1:2" ht="12.75">
      <c r="A162" s="1" t="s">
        <v>873</v>
      </c>
      <c r="B162" s="1" t="s">
        <v>1697</v>
      </c>
    </row>
    <row r="163" spans="1:3" ht="26.25">
      <c r="A163" s="1" t="s">
        <v>1122</v>
      </c>
      <c r="B163" s="1" t="s">
        <v>2084</v>
      </c>
      <c r="C163" s="2" t="s">
        <v>1320</v>
      </c>
    </row>
    <row r="164" spans="1:2" ht="12.75">
      <c r="A164" s="1" t="s">
        <v>1261</v>
      </c>
      <c r="B164" s="1" t="s">
        <v>1989</v>
      </c>
    </row>
    <row r="165" spans="1:3" ht="12.75">
      <c r="A165" s="4" t="s">
        <v>1394</v>
      </c>
      <c r="B165" s="4" t="s">
        <v>254</v>
      </c>
      <c r="C165" s="5" t="s">
        <v>1324</v>
      </c>
    </row>
    <row r="166" spans="1:4" ht="12.75">
      <c r="A166" s="1" t="s">
        <v>1394</v>
      </c>
      <c r="C166" s="2" t="s">
        <v>1324</v>
      </c>
      <c r="D166" s="1" t="s">
        <v>2077</v>
      </c>
    </row>
    <row r="167" spans="1:3" ht="12.75">
      <c r="A167" s="1" t="s">
        <v>1348</v>
      </c>
      <c r="B167" s="1" t="s">
        <v>2040</v>
      </c>
      <c r="C167" s="2" t="s">
        <v>1324</v>
      </c>
    </row>
    <row r="168" spans="1:2" ht="12.75">
      <c r="A168" s="1" t="s">
        <v>569</v>
      </c>
      <c r="B168" s="1" t="s">
        <v>570</v>
      </c>
    </row>
    <row r="169" spans="1:4" ht="12.75">
      <c r="A169" s="1" t="s">
        <v>1787</v>
      </c>
      <c r="B169" s="1" t="s">
        <v>2074</v>
      </c>
      <c r="C169" s="2" t="s">
        <v>1324</v>
      </c>
      <c r="D169" s="1" t="s">
        <v>2068</v>
      </c>
    </row>
    <row r="170" spans="1:2" ht="12.75">
      <c r="A170" s="1" t="s">
        <v>874</v>
      </c>
      <c r="B170" s="1" t="s">
        <v>875</v>
      </c>
    </row>
    <row r="171" spans="1:2" ht="12.75">
      <c r="A171" s="1" t="s">
        <v>906</v>
      </c>
      <c r="B171" s="1" t="s">
        <v>351</v>
      </c>
    </row>
    <row r="172" spans="1:2" ht="12.75">
      <c r="A172" s="1" t="s">
        <v>907</v>
      </c>
      <c r="B172" s="1" t="s">
        <v>1718</v>
      </c>
    </row>
    <row r="173" spans="1:2" ht="12.75">
      <c r="A173" s="1" t="s">
        <v>908</v>
      </c>
      <c r="B173" s="1" t="s">
        <v>1768</v>
      </c>
    </row>
    <row r="174" spans="1:2" ht="12.75">
      <c r="A174" s="1" t="s">
        <v>1903</v>
      </c>
      <c r="B174" s="1" t="s">
        <v>1904</v>
      </c>
    </row>
    <row r="175" spans="1:2" ht="12.75">
      <c r="A175" s="1" t="s">
        <v>909</v>
      </c>
      <c r="B175" s="1" t="s">
        <v>910</v>
      </c>
    </row>
    <row r="176" spans="1:3" ht="12.75">
      <c r="A176" s="4" t="s">
        <v>212</v>
      </c>
      <c r="B176" s="4" t="s">
        <v>214</v>
      </c>
      <c r="C176" s="5" t="s">
        <v>1324</v>
      </c>
    </row>
    <row r="177" spans="1:3" ht="12.75">
      <c r="A177" s="4" t="s">
        <v>278</v>
      </c>
      <c r="B177" s="4" t="s">
        <v>1946</v>
      </c>
      <c r="C177" s="5" t="s">
        <v>1324</v>
      </c>
    </row>
    <row r="178" spans="1:3" ht="12.75">
      <c r="A178" s="6" t="s">
        <v>282</v>
      </c>
      <c r="B178" s="4" t="s">
        <v>1946</v>
      </c>
      <c r="C178" s="5" t="s">
        <v>1324</v>
      </c>
    </row>
    <row r="179" spans="1:3" ht="12.75">
      <c r="A179" s="1" t="s">
        <v>1349</v>
      </c>
      <c r="B179" s="1" t="s">
        <v>1350</v>
      </c>
      <c r="C179" s="2" t="s">
        <v>1324</v>
      </c>
    </row>
    <row r="180" spans="1:3" ht="26.25">
      <c r="A180" s="4" t="s">
        <v>1360</v>
      </c>
      <c r="B180" s="4" t="s">
        <v>1815</v>
      </c>
      <c r="C180" s="5" t="s">
        <v>1324</v>
      </c>
    </row>
    <row r="181" spans="1:4" ht="26.25">
      <c r="A181" s="1" t="s">
        <v>1360</v>
      </c>
      <c r="B181" s="1" t="s">
        <v>2056</v>
      </c>
      <c r="C181" s="2" t="s">
        <v>1324</v>
      </c>
      <c r="D181" s="1" t="s">
        <v>617</v>
      </c>
    </row>
    <row r="182" spans="1:2" ht="12.75">
      <c r="A182" s="1" t="s">
        <v>877</v>
      </c>
      <c r="B182" s="1" t="s">
        <v>60</v>
      </c>
    </row>
    <row r="183" spans="1:3" ht="12.75">
      <c r="A183" s="4" t="s">
        <v>1367</v>
      </c>
      <c r="B183" s="4" t="s">
        <v>225</v>
      </c>
      <c r="C183" s="5" t="s">
        <v>1324</v>
      </c>
    </row>
    <row r="184" spans="1:3" ht="12.75">
      <c r="A184" s="1" t="s">
        <v>876</v>
      </c>
      <c r="B184" s="1" t="s">
        <v>2041</v>
      </c>
      <c r="C184" s="2" t="s">
        <v>1320</v>
      </c>
    </row>
    <row r="185" spans="1:2" ht="12.75">
      <c r="A185" s="1" t="s">
        <v>882</v>
      </c>
      <c r="B185" s="1" t="s">
        <v>1754</v>
      </c>
    </row>
    <row r="186" spans="1:3" ht="12.75">
      <c r="A186" s="1" t="s">
        <v>1351</v>
      </c>
      <c r="B186" s="1" t="s">
        <v>1352</v>
      </c>
      <c r="C186" s="2" t="s">
        <v>1320</v>
      </c>
    </row>
    <row r="187" spans="1:2" ht="12.75">
      <c r="A187" s="1" t="s">
        <v>878</v>
      </c>
      <c r="B187" s="1" t="s">
        <v>879</v>
      </c>
    </row>
    <row r="188" spans="1:2" ht="12.75">
      <c r="A188" s="1" t="s">
        <v>911</v>
      </c>
      <c r="B188" s="1" t="s">
        <v>1517</v>
      </c>
    </row>
    <row r="189" spans="1:2" ht="12.75">
      <c r="A189" s="1" t="s">
        <v>600</v>
      </c>
      <c r="B189" s="1" t="s">
        <v>1753</v>
      </c>
    </row>
    <row r="190" spans="1:2" ht="12.75">
      <c r="A190" s="1" t="s">
        <v>884</v>
      </c>
      <c r="B190" s="1" t="s">
        <v>1769</v>
      </c>
    </row>
    <row r="191" spans="1:2" ht="12.75">
      <c r="A191" s="1" t="s">
        <v>912</v>
      </c>
      <c r="B191" s="1" t="s">
        <v>373</v>
      </c>
    </row>
    <row r="192" spans="1:2" ht="12.75">
      <c r="A192" s="1" t="s">
        <v>599</v>
      </c>
      <c r="B192" s="1" t="s">
        <v>850</v>
      </c>
    </row>
    <row r="193" spans="1:2" ht="12.75">
      <c r="A193" s="1" t="s">
        <v>883</v>
      </c>
      <c r="B193" s="1" t="s">
        <v>1769</v>
      </c>
    </row>
    <row r="194" spans="1:2" ht="12.75">
      <c r="A194" s="1" t="s">
        <v>917</v>
      </c>
      <c r="B194" s="1" t="s">
        <v>339</v>
      </c>
    </row>
    <row r="195" spans="1:2" ht="12.75">
      <c r="A195" s="1" t="s">
        <v>880</v>
      </c>
      <c r="B195" s="1" t="s">
        <v>372</v>
      </c>
    </row>
    <row r="196" spans="1:3" ht="12.75">
      <c r="A196" s="1" t="s">
        <v>568</v>
      </c>
      <c r="B196" s="1" t="s">
        <v>2042</v>
      </c>
      <c r="C196" s="2" t="s">
        <v>1324</v>
      </c>
    </row>
    <row r="197" spans="1:2" ht="12.75">
      <c r="A197" s="1" t="s">
        <v>881</v>
      </c>
      <c r="B197" s="1" t="s">
        <v>856</v>
      </c>
    </row>
    <row r="198" spans="1:2" ht="12.75">
      <c r="A198" s="1" t="s">
        <v>913</v>
      </c>
      <c r="B198" s="1" t="s">
        <v>914</v>
      </c>
    </row>
    <row r="199" spans="1:2" ht="12.75">
      <c r="A199" s="1" t="s">
        <v>886</v>
      </c>
      <c r="B199" s="1" t="s">
        <v>619</v>
      </c>
    </row>
    <row r="200" spans="1:2" ht="12.75">
      <c r="A200" s="1" t="s">
        <v>885</v>
      </c>
      <c r="B200" s="1" t="s">
        <v>1677</v>
      </c>
    </row>
    <row r="201" spans="1:2" ht="12.75">
      <c r="A201" s="1" t="s">
        <v>915</v>
      </c>
      <c r="B201" s="1" t="s">
        <v>916</v>
      </c>
    </row>
    <row r="202" spans="1:3" ht="12.75">
      <c r="A202" s="1" t="s">
        <v>1353</v>
      </c>
      <c r="B202" s="1" t="s">
        <v>2043</v>
      </c>
      <c r="C202" s="2" t="s">
        <v>1324</v>
      </c>
    </row>
    <row r="203" spans="1:2" ht="12.75">
      <c r="A203" s="1" t="s">
        <v>607</v>
      </c>
      <c r="B203" s="1" t="s">
        <v>608</v>
      </c>
    </row>
    <row r="204" spans="1:2" ht="12.75">
      <c r="A204" s="1" t="s">
        <v>921</v>
      </c>
      <c r="B204" s="1" t="s">
        <v>1726</v>
      </c>
    </row>
    <row r="205" spans="1:2" ht="12.75">
      <c r="A205" s="1" t="s">
        <v>609</v>
      </c>
      <c r="B205" s="1" t="s">
        <v>610</v>
      </c>
    </row>
    <row r="206" spans="1:2" ht="12.75">
      <c r="A206" s="1" t="s">
        <v>926</v>
      </c>
      <c r="B206" s="1" t="s">
        <v>927</v>
      </c>
    </row>
    <row r="207" spans="1:2" ht="12.75">
      <c r="A207" s="1" t="s">
        <v>922</v>
      </c>
      <c r="B207" s="1" t="s">
        <v>923</v>
      </c>
    </row>
    <row r="208" spans="1:4" ht="12.75">
      <c r="A208" s="1" t="s">
        <v>604</v>
      </c>
      <c r="B208" s="1" t="s">
        <v>1133</v>
      </c>
      <c r="D208" s="3"/>
    </row>
    <row r="209" spans="1:2" ht="12.75">
      <c r="A209" s="1" t="s">
        <v>604</v>
      </c>
      <c r="B209" s="1" t="s">
        <v>1725</v>
      </c>
    </row>
    <row r="210" spans="1:2" ht="12.75">
      <c r="A210" s="1" t="s">
        <v>614</v>
      </c>
      <c r="B210" s="1" t="s">
        <v>615</v>
      </c>
    </row>
    <row r="211" spans="1:2" ht="12.75">
      <c r="A211" s="1" t="s">
        <v>942</v>
      </c>
      <c r="B211" s="1" t="s">
        <v>1671</v>
      </c>
    </row>
    <row r="212" spans="1:2" ht="12.75">
      <c r="A212" s="1" t="s">
        <v>603</v>
      </c>
      <c r="B212" s="1" t="s">
        <v>1693</v>
      </c>
    </row>
    <row r="213" spans="1:2" ht="12.75">
      <c r="A213" s="1" t="s">
        <v>943</v>
      </c>
      <c r="B213" s="1" t="s">
        <v>685</v>
      </c>
    </row>
    <row r="214" spans="1:2" ht="12.75">
      <c r="A214" s="1" t="s">
        <v>944</v>
      </c>
      <c r="B214" s="1" t="s">
        <v>945</v>
      </c>
    </row>
    <row r="215" spans="1:2" ht="12.75">
      <c r="A215" s="1" t="s">
        <v>928</v>
      </c>
      <c r="B215" s="1" t="s">
        <v>929</v>
      </c>
    </row>
    <row r="216" spans="1:2" ht="12.75">
      <c r="A216" s="1" t="s">
        <v>946</v>
      </c>
      <c r="B216" s="1" t="s">
        <v>346</v>
      </c>
    </row>
    <row r="217" spans="1:3" ht="12.75">
      <c r="A217" s="4" t="s">
        <v>1375</v>
      </c>
      <c r="B217" s="4" t="s">
        <v>249</v>
      </c>
      <c r="C217" s="5" t="s">
        <v>1320</v>
      </c>
    </row>
    <row r="218" spans="1:2" ht="12.75">
      <c r="A218" s="1" t="s">
        <v>947</v>
      </c>
      <c r="B218" s="1" t="s">
        <v>948</v>
      </c>
    </row>
    <row r="219" spans="1:2" ht="12.75">
      <c r="A219" s="1" t="s">
        <v>930</v>
      </c>
      <c r="B219" s="1" t="s">
        <v>1755</v>
      </c>
    </row>
    <row r="220" spans="1:2" ht="12.75">
      <c r="A220" s="1" t="s">
        <v>949</v>
      </c>
      <c r="B220" s="1" t="s">
        <v>1711</v>
      </c>
    </row>
    <row r="221" spans="1:2" ht="12.75">
      <c r="A221" s="1" t="s">
        <v>606</v>
      </c>
      <c r="B221" s="1" t="s">
        <v>369</v>
      </c>
    </row>
    <row r="222" spans="1:2" ht="12.75">
      <c r="A222" s="1" t="s">
        <v>612</v>
      </c>
      <c r="B222" s="1" t="s">
        <v>613</v>
      </c>
    </row>
    <row r="223" spans="1:2" ht="12.75">
      <c r="A223" s="1" t="s">
        <v>937</v>
      </c>
      <c r="B223" s="1" t="s">
        <v>925</v>
      </c>
    </row>
    <row r="224" spans="1:2" ht="12.75">
      <c r="A224" s="1" t="s">
        <v>950</v>
      </c>
      <c r="B224" s="1" t="s">
        <v>951</v>
      </c>
    </row>
    <row r="225" spans="1:2" ht="12.75">
      <c r="A225" s="1" t="s">
        <v>931</v>
      </c>
      <c r="B225" s="1" t="s">
        <v>932</v>
      </c>
    </row>
    <row r="226" spans="1:2" ht="12.75">
      <c r="A226" s="1" t="s">
        <v>935</v>
      </c>
      <c r="B226" s="1" t="s">
        <v>936</v>
      </c>
    </row>
    <row r="227" spans="1:2" ht="12.75">
      <c r="A227" s="1" t="s">
        <v>919</v>
      </c>
      <c r="B227" s="1" t="s">
        <v>920</v>
      </c>
    </row>
    <row r="228" spans="1:3" ht="12.75">
      <c r="A228" s="4" t="s">
        <v>1817</v>
      </c>
      <c r="B228" s="4" t="s">
        <v>231</v>
      </c>
      <c r="C228" s="5" t="s">
        <v>1324</v>
      </c>
    </row>
    <row r="229" spans="1:2" ht="12.75">
      <c r="A229" s="1" t="s">
        <v>933</v>
      </c>
      <c r="B229" s="1" t="s">
        <v>934</v>
      </c>
    </row>
    <row r="230" spans="1:4" ht="12.75">
      <c r="A230" s="4" t="s">
        <v>611</v>
      </c>
      <c r="B230" s="4" t="s">
        <v>1925</v>
      </c>
      <c r="C230" s="5" t="s">
        <v>1320</v>
      </c>
      <c r="D230" s="4"/>
    </row>
    <row r="231" spans="1:2" ht="12.75">
      <c r="A231" s="1" t="s">
        <v>924</v>
      </c>
      <c r="B231" s="1" t="s">
        <v>925</v>
      </c>
    </row>
    <row r="232" spans="1:4" ht="12.75">
      <c r="A232" s="1" t="s">
        <v>1898</v>
      </c>
      <c r="B232" s="1" t="s">
        <v>1142</v>
      </c>
      <c r="D232" s="3"/>
    </row>
    <row r="233" spans="1:2" ht="12.75">
      <c r="A233" s="1" t="s">
        <v>956</v>
      </c>
      <c r="B233" s="1" t="s">
        <v>619</v>
      </c>
    </row>
    <row r="234" spans="1:2" ht="12.75">
      <c r="A234" s="1" t="s">
        <v>918</v>
      </c>
      <c r="B234" s="1" t="s">
        <v>1771</v>
      </c>
    </row>
    <row r="235" spans="1:2" ht="12.75">
      <c r="A235" s="1" t="s">
        <v>952</v>
      </c>
      <c r="B235" s="1" t="s">
        <v>953</v>
      </c>
    </row>
    <row r="236" spans="1:2" ht="12.75">
      <c r="A236" s="1" t="s">
        <v>954</v>
      </c>
      <c r="B236" s="1" t="s">
        <v>955</v>
      </c>
    </row>
    <row r="237" spans="1:2" ht="12.75">
      <c r="A237" s="1" t="s">
        <v>1748</v>
      </c>
      <c r="B237" s="1" t="s">
        <v>1749</v>
      </c>
    </row>
    <row r="238" spans="1:2" ht="12.75">
      <c r="A238" s="1" t="s">
        <v>938</v>
      </c>
      <c r="B238" s="1" t="s">
        <v>149</v>
      </c>
    </row>
    <row r="239" spans="1:4" ht="26.25">
      <c r="A239" s="1" t="s">
        <v>509</v>
      </c>
      <c r="B239" s="1" t="s">
        <v>1155</v>
      </c>
      <c r="C239" s="2" t="s">
        <v>1324</v>
      </c>
      <c r="D239" s="1" t="s">
        <v>1968</v>
      </c>
    </row>
    <row r="240" spans="1:3" ht="12.75">
      <c r="A240" s="4" t="s">
        <v>285</v>
      </c>
      <c r="B240" s="4" t="s">
        <v>1946</v>
      </c>
      <c r="C240" s="5" t="s">
        <v>1324</v>
      </c>
    </row>
    <row r="241" spans="1:3" ht="12.75">
      <c r="A241" s="4" t="s">
        <v>959</v>
      </c>
      <c r="B241" s="4" t="s">
        <v>1952</v>
      </c>
      <c r="C241" s="5" t="s">
        <v>1320</v>
      </c>
    </row>
    <row r="242" spans="1:2" ht="12.75">
      <c r="A242" s="1" t="s">
        <v>957</v>
      </c>
      <c r="B242" s="1" t="s">
        <v>958</v>
      </c>
    </row>
    <row r="243" spans="1:2" ht="12.75">
      <c r="A243" s="1" t="s">
        <v>1262</v>
      </c>
      <c r="B243" s="1" t="s">
        <v>1990</v>
      </c>
    </row>
    <row r="244" spans="1:2" ht="12.75">
      <c r="A244" s="1" t="s">
        <v>939</v>
      </c>
      <c r="B244" s="1" t="s">
        <v>619</v>
      </c>
    </row>
    <row r="245" spans="1:3" ht="12.75">
      <c r="A245" s="4" t="s">
        <v>1388</v>
      </c>
      <c r="B245" s="4" t="s">
        <v>254</v>
      </c>
      <c r="C245" s="5" t="s">
        <v>1324</v>
      </c>
    </row>
    <row r="246" spans="1:4" ht="12.75">
      <c r="A246" s="4" t="s">
        <v>1644</v>
      </c>
      <c r="B246" s="4" t="s">
        <v>1645</v>
      </c>
      <c r="C246" s="5" t="s">
        <v>1320</v>
      </c>
      <c r="D246" s="4"/>
    </row>
    <row r="247" spans="1:2" ht="12.75">
      <c r="A247" s="1" t="s">
        <v>940</v>
      </c>
      <c r="B247" s="1" t="s">
        <v>337</v>
      </c>
    </row>
    <row r="248" spans="1:2" ht="12.75">
      <c r="A248" s="1" t="s">
        <v>960</v>
      </c>
      <c r="B248" s="1" t="s">
        <v>961</v>
      </c>
    </row>
    <row r="249" spans="1:2" ht="12.75">
      <c r="A249" s="1" t="s">
        <v>605</v>
      </c>
      <c r="B249" s="1" t="s">
        <v>353</v>
      </c>
    </row>
    <row r="250" spans="1:2" ht="12.75">
      <c r="A250" s="1" t="s">
        <v>962</v>
      </c>
      <c r="B250" s="1" t="s">
        <v>963</v>
      </c>
    </row>
    <row r="251" spans="1:2" ht="12.75">
      <c r="A251" s="1" t="s">
        <v>941</v>
      </c>
      <c r="B251" s="1" t="s">
        <v>1925</v>
      </c>
    </row>
    <row r="252" spans="1:2" ht="12.75">
      <c r="A252" s="1" t="s">
        <v>1263</v>
      </c>
      <c r="B252" s="1" t="s">
        <v>1925</v>
      </c>
    </row>
    <row r="253" spans="1:3" ht="12.75">
      <c r="A253" s="4" t="s">
        <v>279</v>
      </c>
      <c r="B253" s="4" t="s">
        <v>1946</v>
      </c>
      <c r="C253" s="5" t="s">
        <v>1324</v>
      </c>
    </row>
    <row r="254" spans="1:2" ht="12.75">
      <c r="A254" s="1" t="s">
        <v>618</v>
      </c>
      <c r="B254" s="1" t="s">
        <v>619</v>
      </c>
    </row>
    <row r="255" spans="1:2" ht="12.75">
      <c r="A255" s="1" t="s">
        <v>624</v>
      </c>
      <c r="B255" s="1" t="s">
        <v>625</v>
      </c>
    </row>
    <row r="256" spans="1:2" ht="12.75">
      <c r="A256" s="1" t="s">
        <v>620</v>
      </c>
      <c r="B256" s="1" t="s">
        <v>621</v>
      </c>
    </row>
    <row r="257" spans="1:2" ht="12.75">
      <c r="A257" s="1" t="s">
        <v>964</v>
      </c>
      <c r="B257" s="1" t="s">
        <v>965</v>
      </c>
    </row>
    <row r="258" spans="1:2" ht="12.75">
      <c r="A258" s="1" t="s">
        <v>622</v>
      </c>
      <c r="B258" s="1" t="s">
        <v>623</v>
      </c>
    </row>
    <row r="259" spans="1:2" ht="12.75">
      <c r="A259" s="1" t="s">
        <v>629</v>
      </c>
      <c r="B259" s="1" t="s">
        <v>630</v>
      </c>
    </row>
    <row r="260" spans="1:4" ht="12.75">
      <c r="A260" s="4" t="s">
        <v>196</v>
      </c>
      <c r="B260" s="4" t="s">
        <v>197</v>
      </c>
      <c r="C260" s="5" t="s">
        <v>1320</v>
      </c>
      <c r="D260" s="4"/>
    </row>
    <row r="261" spans="1:2" ht="12.75">
      <c r="A261" s="1" t="s">
        <v>966</v>
      </c>
      <c r="B261" s="1" t="s">
        <v>619</v>
      </c>
    </row>
    <row r="262" spans="1:3" ht="12.75">
      <c r="A262" s="4" t="s">
        <v>1391</v>
      </c>
      <c r="B262" s="4" t="s">
        <v>254</v>
      </c>
      <c r="C262" s="5" t="s">
        <v>1324</v>
      </c>
    </row>
    <row r="263" spans="1:4" ht="12.75">
      <c r="A263" s="4" t="s">
        <v>198</v>
      </c>
      <c r="B263" s="4" t="s">
        <v>1633</v>
      </c>
      <c r="C263" s="5" t="s">
        <v>1320</v>
      </c>
      <c r="D263" s="4"/>
    </row>
    <row r="264" spans="1:2" ht="12.75">
      <c r="A264" s="1" t="s">
        <v>978</v>
      </c>
      <c r="B264" s="1" t="s">
        <v>979</v>
      </c>
    </row>
    <row r="265" spans="1:2" ht="12.75">
      <c r="A265" s="1" t="s">
        <v>967</v>
      </c>
      <c r="B265" s="1" t="s">
        <v>617</v>
      </c>
    </row>
    <row r="266" spans="1:2" ht="12.75">
      <c r="A266" s="1" t="s">
        <v>982</v>
      </c>
      <c r="B266" s="1" t="s">
        <v>854</v>
      </c>
    </row>
    <row r="267" spans="1:2" ht="12.75">
      <c r="A267" s="1" t="s">
        <v>980</v>
      </c>
      <c r="B267" s="1" t="s">
        <v>981</v>
      </c>
    </row>
    <row r="268" spans="1:2" ht="12.75">
      <c r="A268" s="1" t="s">
        <v>968</v>
      </c>
      <c r="B268" s="1" t="s">
        <v>969</v>
      </c>
    </row>
    <row r="269" spans="1:2" ht="12.75">
      <c r="A269" s="1" t="s">
        <v>970</v>
      </c>
      <c r="B269" s="1" t="s">
        <v>1672</v>
      </c>
    </row>
    <row r="270" spans="1:4" ht="26.25">
      <c r="A270" s="1" t="s">
        <v>616</v>
      </c>
      <c r="B270" s="1" t="s">
        <v>1156</v>
      </c>
      <c r="C270" s="2" t="s">
        <v>1324</v>
      </c>
      <c r="D270" s="1" t="s">
        <v>617</v>
      </c>
    </row>
    <row r="271" spans="1:3" ht="12.75">
      <c r="A271" s="4" t="s">
        <v>616</v>
      </c>
      <c r="B271" s="4" t="s">
        <v>1821</v>
      </c>
      <c r="C271" s="5" t="s">
        <v>1324</v>
      </c>
    </row>
    <row r="272" spans="1:2" ht="12.75">
      <c r="A272" s="1" t="s">
        <v>983</v>
      </c>
      <c r="B272" s="1" t="s">
        <v>984</v>
      </c>
    </row>
    <row r="273" spans="1:2" ht="12.75">
      <c r="A273" s="1" t="s">
        <v>626</v>
      </c>
      <c r="B273" s="1" t="s">
        <v>1763</v>
      </c>
    </row>
    <row r="274" spans="1:2" ht="12.75">
      <c r="A274" s="1" t="s">
        <v>987</v>
      </c>
      <c r="B274" s="1" t="s">
        <v>1712</v>
      </c>
    </row>
    <row r="275" spans="1:3" ht="12.75">
      <c r="A275" s="4" t="s">
        <v>295</v>
      </c>
      <c r="B275" s="4" t="s">
        <v>1946</v>
      </c>
      <c r="C275" s="5" t="s">
        <v>1324</v>
      </c>
    </row>
    <row r="276" spans="1:2" ht="12.75">
      <c r="A276" s="1" t="s">
        <v>974</v>
      </c>
      <c r="B276" s="1" t="s">
        <v>975</v>
      </c>
    </row>
    <row r="277" spans="1:2" ht="12.75">
      <c r="A277" s="1" t="s">
        <v>1264</v>
      </c>
      <c r="B277" s="1" t="s">
        <v>1982</v>
      </c>
    </row>
    <row r="278" spans="1:4" ht="12.75">
      <c r="A278" s="4" t="s">
        <v>199</v>
      </c>
      <c r="B278" s="4" t="s">
        <v>200</v>
      </c>
      <c r="C278" s="5" t="s">
        <v>1324</v>
      </c>
      <c r="D278" s="4"/>
    </row>
    <row r="279" spans="1:2" ht="12.75">
      <c r="A279" s="1" t="s">
        <v>985</v>
      </c>
      <c r="B279" s="1" t="s">
        <v>986</v>
      </c>
    </row>
    <row r="280" spans="1:2" ht="12.75">
      <c r="A280" s="1" t="s">
        <v>972</v>
      </c>
      <c r="B280" s="1" t="s">
        <v>1740</v>
      </c>
    </row>
    <row r="281" spans="1:2" ht="12.75">
      <c r="A281" s="1" t="s">
        <v>973</v>
      </c>
      <c r="B281" s="1" t="s">
        <v>149</v>
      </c>
    </row>
    <row r="282" spans="1:2" ht="12.75">
      <c r="A282" s="1" t="s">
        <v>627</v>
      </c>
      <c r="B282" s="1" t="s">
        <v>628</v>
      </c>
    </row>
    <row r="283" spans="1:2" ht="12.75">
      <c r="A283" s="1" t="s">
        <v>1265</v>
      </c>
      <c r="B283" s="1" t="s">
        <v>1991</v>
      </c>
    </row>
    <row r="284" spans="1:2" ht="12.75">
      <c r="A284" s="1" t="s">
        <v>971</v>
      </c>
      <c r="B284" s="1" t="s">
        <v>336</v>
      </c>
    </row>
    <row r="285" spans="1:2" ht="12.75">
      <c r="A285" s="1" t="s">
        <v>1266</v>
      </c>
      <c r="B285" s="1" t="s">
        <v>989</v>
      </c>
    </row>
    <row r="286" spans="1:2" ht="12.75">
      <c r="A286" s="1" t="s">
        <v>988</v>
      </c>
      <c r="B286" s="1" t="s">
        <v>989</v>
      </c>
    </row>
    <row r="287" spans="1:2" ht="12.75">
      <c r="A287" s="1" t="s">
        <v>976</v>
      </c>
      <c r="B287" s="1" t="s">
        <v>977</v>
      </c>
    </row>
    <row r="288" spans="1:4" ht="12.75">
      <c r="A288" s="4" t="s">
        <v>201</v>
      </c>
      <c r="B288" s="4" t="s">
        <v>202</v>
      </c>
      <c r="C288" s="5" t="s">
        <v>1320</v>
      </c>
      <c r="D288" s="4"/>
    </row>
    <row r="289" spans="1:2" ht="12.75">
      <c r="A289" s="1" t="s">
        <v>990</v>
      </c>
      <c r="B289" s="1" t="s">
        <v>1660</v>
      </c>
    </row>
    <row r="290" spans="1:4" ht="12.75">
      <c r="A290" s="4" t="s">
        <v>203</v>
      </c>
      <c r="B290" s="4" t="s">
        <v>204</v>
      </c>
      <c r="C290" s="5" t="s">
        <v>1324</v>
      </c>
      <c r="D290" s="4"/>
    </row>
    <row r="291" spans="1:4" ht="12.75">
      <c r="A291" s="4" t="s">
        <v>205</v>
      </c>
      <c r="B291" s="4" t="s">
        <v>1350</v>
      </c>
      <c r="C291" s="5" t="s">
        <v>1324</v>
      </c>
      <c r="D291" s="4"/>
    </row>
    <row r="292" spans="1:2" ht="12.75">
      <c r="A292" s="1" t="s">
        <v>1267</v>
      </c>
      <c r="B292" s="1" t="s">
        <v>1268</v>
      </c>
    </row>
    <row r="293" spans="1:2" ht="12.75">
      <c r="A293" s="1" t="s">
        <v>1924</v>
      </c>
      <c r="B293" s="1" t="s">
        <v>1143</v>
      </c>
    </row>
    <row r="294" spans="1:2" ht="12.75">
      <c r="A294" s="1" t="s">
        <v>1923</v>
      </c>
      <c r="B294" s="1" t="s">
        <v>1154</v>
      </c>
    </row>
    <row r="295" spans="1:4" ht="26.25">
      <c r="A295" s="1" t="s">
        <v>1792</v>
      </c>
      <c r="B295" s="1" t="s">
        <v>2057</v>
      </c>
      <c r="C295" s="2" t="s">
        <v>1324</v>
      </c>
      <c r="D295" s="1" t="s">
        <v>617</v>
      </c>
    </row>
    <row r="296" spans="1:3" ht="12.75">
      <c r="A296" s="4" t="s">
        <v>272</v>
      </c>
      <c r="B296" s="4" t="s">
        <v>1946</v>
      </c>
      <c r="C296" s="5" t="s">
        <v>1324</v>
      </c>
    </row>
    <row r="297" spans="1:2" ht="12.75">
      <c r="A297" s="1" t="s">
        <v>633</v>
      </c>
      <c r="B297" s="1" t="s">
        <v>992</v>
      </c>
    </row>
    <row r="298" spans="1:2" ht="12.75">
      <c r="A298" s="1" t="s">
        <v>1025</v>
      </c>
      <c r="B298" s="1" t="s">
        <v>1684</v>
      </c>
    </row>
    <row r="299" spans="1:2" ht="12.75">
      <c r="A299" s="1" t="s">
        <v>1026</v>
      </c>
      <c r="B299" s="1" t="s">
        <v>765</v>
      </c>
    </row>
    <row r="300" spans="1:2" ht="12.75">
      <c r="A300" s="1" t="s">
        <v>1926</v>
      </c>
      <c r="B300" s="1" t="s">
        <v>991</v>
      </c>
    </row>
    <row r="301" spans="1:2" ht="12.75">
      <c r="A301" s="1" t="s">
        <v>1927</v>
      </c>
      <c r="B301" s="1" t="s">
        <v>1678</v>
      </c>
    </row>
    <row r="302" spans="1:2" ht="12.75">
      <c r="A302" s="1" t="s">
        <v>993</v>
      </c>
      <c r="B302" s="1" t="s">
        <v>994</v>
      </c>
    </row>
    <row r="303" spans="1:2" ht="12.75">
      <c r="A303" s="1" t="s">
        <v>1027</v>
      </c>
      <c r="B303" s="1" t="s">
        <v>955</v>
      </c>
    </row>
    <row r="304" spans="1:3" ht="12.75">
      <c r="A304" s="4" t="s">
        <v>241</v>
      </c>
      <c r="B304" s="4" t="s">
        <v>242</v>
      </c>
      <c r="C304" s="5" t="s">
        <v>1324</v>
      </c>
    </row>
    <row r="305" spans="1:3" ht="12.75">
      <c r="A305" s="4" t="s">
        <v>266</v>
      </c>
      <c r="B305" s="4" t="s">
        <v>1946</v>
      </c>
      <c r="C305" s="5" t="s">
        <v>1324</v>
      </c>
    </row>
    <row r="306" spans="1:2" ht="12.75">
      <c r="A306" s="1" t="s">
        <v>995</v>
      </c>
      <c r="B306" s="1" t="s">
        <v>1774</v>
      </c>
    </row>
    <row r="307" spans="1:2" ht="12.75">
      <c r="A307" s="1" t="s">
        <v>1028</v>
      </c>
      <c r="B307" s="1" t="s">
        <v>1746</v>
      </c>
    </row>
    <row r="308" spans="1:2" ht="12.75">
      <c r="A308" s="1" t="s">
        <v>1032</v>
      </c>
      <c r="B308" s="1" t="s">
        <v>1657</v>
      </c>
    </row>
    <row r="309" spans="1:2" ht="12.75">
      <c r="A309" s="1" t="s">
        <v>1030</v>
      </c>
      <c r="B309" s="1" t="s">
        <v>1031</v>
      </c>
    </row>
    <row r="310" spans="1:2" ht="12.75">
      <c r="A310" s="1" t="s">
        <v>639</v>
      </c>
      <c r="B310" s="1" t="s">
        <v>640</v>
      </c>
    </row>
    <row r="311" spans="1:2" ht="12.75">
      <c r="A311" s="1" t="s">
        <v>631</v>
      </c>
      <c r="B311" s="1" t="s">
        <v>632</v>
      </c>
    </row>
    <row r="312" spans="1:2" ht="12.75">
      <c r="A312" s="1" t="s">
        <v>648</v>
      </c>
      <c r="B312" s="1" t="s">
        <v>1662</v>
      </c>
    </row>
    <row r="313" spans="1:2" ht="12.75">
      <c r="A313" s="1" t="s">
        <v>998</v>
      </c>
      <c r="B313" s="1" t="s">
        <v>999</v>
      </c>
    </row>
    <row r="314" spans="1:2" ht="12.75">
      <c r="A314" s="1" t="s">
        <v>1033</v>
      </c>
      <c r="B314" s="1" t="s">
        <v>687</v>
      </c>
    </row>
    <row r="315" spans="1:2" ht="12.75">
      <c r="A315" s="1" t="s">
        <v>1000</v>
      </c>
      <c r="B315" s="1" t="s">
        <v>1001</v>
      </c>
    </row>
    <row r="316" spans="1:4" ht="12.75">
      <c r="A316" s="4" t="s">
        <v>1832</v>
      </c>
      <c r="B316" s="4" t="s">
        <v>1833</v>
      </c>
      <c r="C316" s="5" t="s">
        <v>1320</v>
      </c>
      <c r="D316" s="4"/>
    </row>
    <row r="317" spans="1:2" ht="12.75">
      <c r="A317" s="1" t="s">
        <v>1002</v>
      </c>
      <c r="B317" s="1" t="s">
        <v>1003</v>
      </c>
    </row>
    <row r="318" spans="1:2" ht="12.75">
      <c r="A318" s="1" t="s">
        <v>1006</v>
      </c>
      <c r="B318" s="1" t="s">
        <v>1007</v>
      </c>
    </row>
    <row r="319" spans="1:2" ht="12.75">
      <c r="A319" s="1" t="s">
        <v>996</v>
      </c>
      <c r="B319" s="1" t="s">
        <v>997</v>
      </c>
    </row>
    <row r="320" spans="1:2" ht="12.75">
      <c r="A320" s="1" t="s">
        <v>1029</v>
      </c>
      <c r="B320" s="1" t="s">
        <v>1710</v>
      </c>
    </row>
    <row r="321" spans="1:2" ht="12.75">
      <c r="A321" s="1" t="s">
        <v>644</v>
      </c>
      <c r="B321" s="1" t="s">
        <v>645</v>
      </c>
    </row>
    <row r="322" spans="1:2" ht="12.75">
      <c r="A322" s="1" t="s">
        <v>1572</v>
      </c>
      <c r="B322" s="1" t="s">
        <v>1573</v>
      </c>
    </row>
    <row r="323" spans="1:2" ht="12.75">
      <c r="A323" s="1" t="s">
        <v>634</v>
      </c>
      <c r="B323" s="1" t="s">
        <v>635</v>
      </c>
    </row>
    <row r="324" spans="1:3" ht="12.75">
      <c r="A324" s="1" t="s">
        <v>1004</v>
      </c>
      <c r="B324" s="1" t="s">
        <v>376</v>
      </c>
      <c r="C324" s="5" t="s">
        <v>1324</v>
      </c>
    </row>
    <row r="325" spans="1:4" ht="12.75">
      <c r="A325" s="4" t="s">
        <v>1034</v>
      </c>
      <c r="B325" s="1" t="s">
        <v>376</v>
      </c>
      <c r="C325" s="5" t="s">
        <v>1320</v>
      </c>
      <c r="D325" s="4"/>
    </row>
    <row r="326" spans="1:2" ht="12.75">
      <c r="A326" s="1" t="s">
        <v>1011</v>
      </c>
      <c r="B326" s="1" t="s">
        <v>1012</v>
      </c>
    </row>
    <row r="327" spans="1:2" ht="12.75">
      <c r="A327" s="1" t="s">
        <v>1571</v>
      </c>
      <c r="B327" s="1" t="s">
        <v>1669</v>
      </c>
    </row>
    <row r="328" spans="1:2" ht="12.75">
      <c r="A328" s="1" t="s">
        <v>1005</v>
      </c>
      <c r="B328" s="1" t="s">
        <v>1760</v>
      </c>
    </row>
    <row r="329" spans="1:2" ht="12.75">
      <c r="A329" s="1" t="s">
        <v>643</v>
      </c>
      <c r="B329" s="1" t="s">
        <v>1745</v>
      </c>
    </row>
    <row r="330" spans="1:2" ht="12.75">
      <c r="A330" s="1" t="s">
        <v>1035</v>
      </c>
      <c r="B330" s="1" t="s">
        <v>1732</v>
      </c>
    </row>
    <row r="331" spans="1:2" ht="12.75">
      <c r="A331" s="1" t="s">
        <v>1008</v>
      </c>
      <c r="B331" s="1" t="s">
        <v>1751</v>
      </c>
    </row>
    <row r="332" spans="1:2" ht="12.75">
      <c r="A332" s="1" t="s">
        <v>1036</v>
      </c>
      <c r="B332" s="1" t="s">
        <v>1037</v>
      </c>
    </row>
    <row r="333" spans="1:2" ht="12.75">
      <c r="A333" s="1" t="s">
        <v>1009</v>
      </c>
      <c r="B333" s="1" t="s">
        <v>1010</v>
      </c>
    </row>
    <row r="334" spans="1:2" ht="12.75">
      <c r="A334" s="1" t="s">
        <v>1038</v>
      </c>
      <c r="B334" s="1" t="s">
        <v>352</v>
      </c>
    </row>
    <row r="335" spans="1:2" ht="12.75">
      <c r="A335" s="1" t="s">
        <v>1039</v>
      </c>
      <c r="B335" s="1" t="s">
        <v>1040</v>
      </c>
    </row>
    <row r="336" spans="1:4" ht="12.75">
      <c r="A336" s="4" t="s">
        <v>1835</v>
      </c>
      <c r="B336" s="4" t="s">
        <v>1836</v>
      </c>
      <c r="C336" s="5" t="s">
        <v>1324</v>
      </c>
      <c r="D336" s="4"/>
    </row>
    <row r="337" spans="1:4" ht="12.75">
      <c r="A337" s="1" t="s">
        <v>500</v>
      </c>
      <c r="C337" s="2" t="s">
        <v>1320</v>
      </c>
      <c r="D337" s="1" t="s">
        <v>1974</v>
      </c>
    </row>
    <row r="338" spans="1:3" ht="12.75">
      <c r="A338" s="1" t="s">
        <v>1797</v>
      </c>
      <c r="B338" s="1" t="s">
        <v>2084</v>
      </c>
      <c r="C338" s="2" t="s">
        <v>1320</v>
      </c>
    </row>
    <row r="339" spans="1:4" ht="12.75">
      <c r="A339" s="4" t="s">
        <v>1837</v>
      </c>
      <c r="B339" s="4" t="s">
        <v>1350</v>
      </c>
      <c r="C339" s="5" t="s">
        <v>1320</v>
      </c>
      <c r="D339" s="4"/>
    </row>
    <row r="340" spans="1:2" ht="12.75">
      <c r="A340" s="1" t="s">
        <v>641</v>
      </c>
      <c r="B340" s="1" t="s">
        <v>642</v>
      </c>
    </row>
    <row r="341" spans="1:2" ht="12.75">
      <c r="A341" s="1" t="s">
        <v>1776</v>
      </c>
      <c r="B341" s="1" t="s">
        <v>1777</v>
      </c>
    </row>
    <row r="342" spans="1:2" ht="12.75">
      <c r="A342" s="1" t="s">
        <v>1013</v>
      </c>
      <c r="B342" s="1" t="s">
        <v>1716</v>
      </c>
    </row>
    <row r="343" spans="1:2" ht="12.75">
      <c r="A343" s="1" t="s">
        <v>1014</v>
      </c>
      <c r="B343" s="1" t="s">
        <v>1715</v>
      </c>
    </row>
    <row r="344" spans="1:2" ht="12.75">
      <c r="A344" s="1" t="s">
        <v>1043</v>
      </c>
      <c r="B344" s="1" t="s">
        <v>1044</v>
      </c>
    </row>
    <row r="345" spans="1:2" ht="12.75">
      <c r="A345" s="1" t="s">
        <v>1702</v>
      </c>
      <c r="B345" s="1" t="s">
        <v>1703</v>
      </c>
    </row>
    <row r="346" spans="1:2" ht="12.75">
      <c r="A346" s="1" t="s">
        <v>649</v>
      </c>
      <c r="B346" s="1" t="s">
        <v>1765</v>
      </c>
    </row>
    <row r="347" spans="1:2" ht="12.75">
      <c r="A347" s="1" t="s">
        <v>1041</v>
      </c>
      <c r="B347" s="1" t="s">
        <v>1042</v>
      </c>
    </row>
    <row r="348" spans="1:2" ht="12.75">
      <c r="A348" s="1" t="s">
        <v>1045</v>
      </c>
      <c r="B348" s="1" t="s">
        <v>1042</v>
      </c>
    </row>
    <row r="349" spans="1:2" ht="12.75">
      <c r="A349" s="1" t="s">
        <v>1046</v>
      </c>
      <c r="B349" s="1" t="s">
        <v>948</v>
      </c>
    </row>
    <row r="350" spans="1:2" ht="12.75">
      <c r="A350" s="1" t="s">
        <v>1047</v>
      </c>
      <c r="B350" s="1" t="s">
        <v>348</v>
      </c>
    </row>
    <row r="351" spans="1:2" ht="12.75">
      <c r="A351" s="1" t="s">
        <v>637</v>
      </c>
      <c r="B351" s="1" t="s">
        <v>1674</v>
      </c>
    </row>
    <row r="352" spans="1:2" ht="12.75">
      <c r="A352" s="1" t="s">
        <v>636</v>
      </c>
      <c r="B352" s="1" t="s">
        <v>1518</v>
      </c>
    </row>
    <row r="353" spans="1:2" ht="12.75">
      <c r="A353" s="1" t="s">
        <v>1048</v>
      </c>
      <c r="B353" s="1" t="s">
        <v>1519</v>
      </c>
    </row>
    <row r="354" spans="1:4" ht="12.75">
      <c r="A354" s="4" t="s">
        <v>1839</v>
      </c>
      <c r="B354" s="4" t="s">
        <v>1840</v>
      </c>
      <c r="C354" s="5" t="s">
        <v>1320</v>
      </c>
      <c r="D354" s="4"/>
    </row>
    <row r="355" spans="1:4" ht="12.75">
      <c r="A355" s="4" t="s">
        <v>1841</v>
      </c>
      <c r="B355" s="4" t="s">
        <v>1842</v>
      </c>
      <c r="C355" s="5" t="s">
        <v>1324</v>
      </c>
      <c r="D355" s="4"/>
    </row>
    <row r="356" spans="1:4" ht="12.75">
      <c r="A356" s="4" t="s">
        <v>1942</v>
      </c>
      <c r="B356" s="4" t="s">
        <v>478</v>
      </c>
      <c r="C356" s="5" t="s">
        <v>1320</v>
      </c>
      <c r="D356" s="4"/>
    </row>
    <row r="357" spans="1:4" ht="12.75">
      <c r="A357" s="4" t="s">
        <v>1943</v>
      </c>
      <c r="B357" s="4" t="s">
        <v>1941</v>
      </c>
      <c r="C357" s="5" t="s">
        <v>1320</v>
      </c>
      <c r="D357" s="4"/>
    </row>
    <row r="358" spans="1:2" ht="12.75">
      <c r="A358" s="1" t="s">
        <v>1015</v>
      </c>
      <c r="B358" s="1" t="s">
        <v>1016</v>
      </c>
    </row>
    <row r="359" spans="1:2" ht="12.75">
      <c r="A359" s="1" t="s">
        <v>1049</v>
      </c>
      <c r="B359" s="1" t="s">
        <v>343</v>
      </c>
    </row>
    <row r="360" spans="1:2" ht="12.75">
      <c r="A360" s="1" t="s">
        <v>1017</v>
      </c>
      <c r="B360" s="1" t="s">
        <v>1018</v>
      </c>
    </row>
    <row r="361" spans="1:2" ht="12.75">
      <c r="A361" s="1" t="s">
        <v>1019</v>
      </c>
      <c r="B361" s="1" t="s">
        <v>1020</v>
      </c>
    </row>
    <row r="362" spans="1:4" ht="12.75">
      <c r="A362" s="1" t="s">
        <v>1896</v>
      </c>
      <c r="B362" s="1" t="s">
        <v>1141</v>
      </c>
      <c r="D362" s="3"/>
    </row>
    <row r="363" spans="1:2" ht="12.75">
      <c r="A363" s="1" t="s">
        <v>647</v>
      </c>
      <c r="B363" s="1" t="s">
        <v>720</v>
      </c>
    </row>
    <row r="364" spans="1:2" ht="12.75">
      <c r="A364" s="1" t="s">
        <v>1050</v>
      </c>
      <c r="B364" s="1" t="s">
        <v>1723</v>
      </c>
    </row>
    <row r="365" spans="1:2" ht="12.75">
      <c r="A365" s="1" t="s">
        <v>1021</v>
      </c>
      <c r="B365" s="1" t="s">
        <v>1742</v>
      </c>
    </row>
    <row r="366" spans="1:2" ht="12.75">
      <c r="A366" s="1" t="s">
        <v>1051</v>
      </c>
      <c r="B366" s="1" t="s">
        <v>1052</v>
      </c>
    </row>
    <row r="367" spans="1:2" ht="12.75">
      <c r="A367" s="1" t="s">
        <v>1022</v>
      </c>
      <c r="B367" s="1" t="s">
        <v>1658</v>
      </c>
    </row>
    <row r="368" spans="1:2" ht="12.75">
      <c r="A368" s="1" t="s">
        <v>1024</v>
      </c>
      <c r="B368" s="1" t="s">
        <v>1679</v>
      </c>
    </row>
    <row r="369" spans="1:2" ht="12.75">
      <c r="A369" s="1" t="s">
        <v>1023</v>
      </c>
      <c r="B369" s="1" t="s">
        <v>354</v>
      </c>
    </row>
    <row r="370" spans="1:2" ht="12.75">
      <c r="A370" s="1" t="s">
        <v>646</v>
      </c>
      <c r="B370" s="1" t="s">
        <v>638</v>
      </c>
    </row>
    <row r="371" spans="1:4" ht="12.75">
      <c r="A371" s="4" t="s">
        <v>1870</v>
      </c>
      <c r="B371" s="4" t="s">
        <v>1871</v>
      </c>
      <c r="C371" s="5" t="s">
        <v>1320</v>
      </c>
      <c r="D371" s="4"/>
    </row>
    <row r="372" spans="1:2" ht="12.75">
      <c r="A372" s="1" t="s">
        <v>1068</v>
      </c>
      <c r="B372" s="1" t="s">
        <v>1695</v>
      </c>
    </row>
    <row r="373" spans="1:4" ht="12.75">
      <c r="A373" s="4" t="s">
        <v>1928</v>
      </c>
      <c r="B373" s="4" t="s">
        <v>1867</v>
      </c>
      <c r="C373" s="5" t="s">
        <v>1324</v>
      </c>
      <c r="D373" s="4"/>
    </row>
    <row r="374" spans="1:2" ht="12.75">
      <c r="A374" s="1" t="s">
        <v>1053</v>
      </c>
      <c r="B374" s="1" t="s">
        <v>1736</v>
      </c>
    </row>
    <row r="375" spans="1:2" ht="12.75">
      <c r="A375" s="1" t="s">
        <v>1060</v>
      </c>
      <c r="B375" s="1" t="s">
        <v>1061</v>
      </c>
    </row>
    <row r="376" spans="1:2" ht="12.75">
      <c r="A376" s="1" t="s">
        <v>1054</v>
      </c>
      <c r="B376" s="1" t="s">
        <v>1055</v>
      </c>
    </row>
    <row r="377" spans="1:3" ht="12.75">
      <c r="A377" s="4" t="s">
        <v>1056</v>
      </c>
      <c r="B377" s="4" t="s">
        <v>1953</v>
      </c>
      <c r="C377" s="5" t="s">
        <v>1324</v>
      </c>
    </row>
    <row r="378" spans="1:2" ht="12.75">
      <c r="A378" s="1" t="s">
        <v>1069</v>
      </c>
      <c r="B378" s="1" t="s">
        <v>1070</v>
      </c>
    </row>
    <row r="379" spans="1:2" ht="12.75">
      <c r="A379" s="1" t="s">
        <v>1074</v>
      </c>
      <c r="B379" s="1" t="s">
        <v>1075</v>
      </c>
    </row>
    <row r="380" spans="1:2" ht="12.75">
      <c r="A380" s="1" t="s">
        <v>1057</v>
      </c>
      <c r="B380" s="1" t="s">
        <v>1664</v>
      </c>
    </row>
    <row r="381" spans="1:2" ht="12.75">
      <c r="A381" s="1" t="s">
        <v>1058</v>
      </c>
      <c r="B381" s="1" t="s">
        <v>1059</v>
      </c>
    </row>
    <row r="382" spans="1:2" ht="12.75">
      <c r="A382" s="1" t="s">
        <v>1076</v>
      </c>
      <c r="B382" s="1" t="s">
        <v>1698</v>
      </c>
    </row>
    <row r="383" spans="1:2" ht="12.75">
      <c r="A383" s="1" t="s">
        <v>650</v>
      </c>
      <c r="B383" s="1" t="s">
        <v>651</v>
      </c>
    </row>
    <row r="384" spans="1:2" ht="12.75">
      <c r="A384" s="1" t="s">
        <v>1062</v>
      </c>
      <c r="B384" s="1" t="s">
        <v>1063</v>
      </c>
    </row>
    <row r="385" spans="1:2" ht="12.75">
      <c r="A385" s="1" t="s">
        <v>1071</v>
      </c>
      <c r="B385" s="1" t="s">
        <v>1063</v>
      </c>
    </row>
    <row r="386" spans="1:4" ht="12.75">
      <c r="A386" s="4" t="s">
        <v>1872</v>
      </c>
      <c r="B386" s="4" t="s">
        <v>1873</v>
      </c>
      <c r="C386" s="5" t="s">
        <v>1324</v>
      </c>
      <c r="D386" s="4"/>
    </row>
    <row r="387" spans="1:2" ht="12.75">
      <c r="A387" s="1" t="s">
        <v>1066</v>
      </c>
      <c r="B387" s="1" t="s">
        <v>1067</v>
      </c>
    </row>
    <row r="388" spans="1:2" ht="12.75">
      <c r="A388" s="1" t="s">
        <v>1077</v>
      </c>
      <c r="B388" s="1" t="s">
        <v>340</v>
      </c>
    </row>
    <row r="389" spans="1:2" ht="12.75">
      <c r="A389" s="1" t="s">
        <v>1072</v>
      </c>
      <c r="B389" s="1" t="s">
        <v>1073</v>
      </c>
    </row>
    <row r="390" spans="1:2" ht="12.75">
      <c r="A390" s="1" t="s">
        <v>1064</v>
      </c>
      <c r="B390" s="1" t="s">
        <v>1065</v>
      </c>
    </row>
    <row r="391" spans="1:4" ht="12.75">
      <c r="A391" s="1" t="s">
        <v>1232</v>
      </c>
      <c r="B391" s="1" t="s">
        <v>1166</v>
      </c>
      <c r="C391" s="2" t="s">
        <v>1324</v>
      </c>
      <c r="D391" s="1" t="s">
        <v>1968</v>
      </c>
    </row>
    <row r="392" spans="1:4" ht="12.75">
      <c r="A392" s="4" t="s">
        <v>663</v>
      </c>
      <c r="B392" s="4" t="s">
        <v>1635</v>
      </c>
      <c r="C392" s="5" t="s">
        <v>1320</v>
      </c>
      <c r="D392" s="4"/>
    </row>
    <row r="393" spans="1:4" ht="12.75">
      <c r="A393" s="4" t="s">
        <v>1843</v>
      </c>
      <c r="B393" s="4" t="s">
        <v>1468</v>
      </c>
      <c r="C393" s="5" t="s">
        <v>1324</v>
      </c>
      <c r="D393" s="4"/>
    </row>
    <row r="394" spans="1:4" ht="12.75">
      <c r="A394" s="1" t="s">
        <v>1379</v>
      </c>
      <c r="D394" s="1" t="s">
        <v>2079</v>
      </c>
    </row>
    <row r="395" spans="1:2" ht="12.75">
      <c r="A395" s="1" t="s">
        <v>2099</v>
      </c>
      <c r="B395" s="1" t="s">
        <v>1724</v>
      </c>
    </row>
    <row r="396" spans="1:2" ht="12.75">
      <c r="A396" s="1" t="s">
        <v>2102</v>
      </c>
      <c r="B396" s="1" t="s">
        <v>2103</v>
      </c>
    </row>
    <row r="397" spans="1:2" ht="12.75">
      <c r="A397" s="1" t="s">
        <v>1269</v>
      </c>
      <c r="B397" s="1" t="s">
        <v>707</v>
      </c>
    </row>
    <row r="398" spans="1:2" ht="12.75">
      <c r="A398" s="1" t="s">
        <v>1078</v>
      </c>
      <c r="B398" s="1" t="s">
        <v>1079</v>
      </c>
    </row>
    <row r="399" spans="1:2" ht="12.75">
      <c r="A399" s="1" t="s">
        <v>1270</v>
      </c>
      <c r="B399" s="1" t="s">
        <v>1992</v>
      </c>
    </row>
    <row r="400" spans="1:2" ht="12.75">
      <c r="A400" s="1" t="s">
        <v>2100</v>
      </c>
      <c r="B400" s="1" t="s">
        <v>1709</v>
      </c>
    </row>
    <row r="401" spans="1:3" ht="12.75">
      <c r="A401" s="4" t="s">
        <v>217</v>
      </c>
      <c r="B401" s="4" t="s">
        <v>218</v>
      </c>
      <c r="C401" s="5" t="s">
        <v>1324</v>
      </c>
    </row>
    <row r="402" spans="1:4" ht="12.75">
      <c r="A402" s="4" t="s">
        <v>1844</v>
      </c>
      <c r="B402" s="4" t="s">
        <v>1845</v>
      </c>
      <c r="C402" s="5" t="s">
        <v>1320</v>
      </c>
      <c r="D402" s="4"/>
    </row>
    <row r="403" spans="1:2" ht="12.75">
      <c r="A403" s="1" t="s">
        <v>1080</v>
      </c>
      <c r="B403" s="1" t="s">
        <v>1081</v>
      </c>
    </row>
    <row r="404" spans="1:2" ht="12.75">
      <c r="A404" s="1" t="s">
        <v>1082</v>
      </c>
      <c r="B404" s="1" t="s">
        <v>1721</v>
      </c>
    </row>
    <row r="405" spans="1:2" ht="12.75">
      <c r="A405" s="1" t="s">
        <v>669</v>
      </c>
      <c r="B405" s="1" t="s">
        <v>670</v>
      </c>
    </row>
    <row r="406" spans="1:2" ht="12.75">
      <c r="A406" s="1" t="s">
        <v>1271</v>
      </c>
      <c r="B406" s="1" t="s">
        <v>1993</v>
      </c>
    </row>
    <row r="407" spans="1:2" ht="12.75">
      <c r="A407" s="1" t="s">
        <v>1083</v>
      </c>
      <c r="B407" s="1" t="s">
        <v>1084</v>
      </c>
    </row>
    <row r="408" spans="1:3" ht="26.25">
      <c r="A408" s="4" t="s">
        <v>667</v>
      </c>
      <c r="B408" s="4" t="s">
        <v>1954</v>
      </c>
      <c r="C408" s="5" t="s">
        <v>1320</v>
      </c>
    </row>
    <row r="409" spans="1:4" ht="12.75">
      <c r="A409" s="1" t="s">
        <v>496</v>
      </c>
      <c r="B409" s="4" t="s">
        <v>1977</v>
      </c>
      <c r="C409" s="2" t="s">
        <v>1320</v>
      </c>
      <c r="D409" s="1" t="s">
        <v>1973</v>
      </c>
    </row>
    <row r="410" spans="1:4" ht="12.75">
      <c r="A410" s="4" t="s">
        <v>1846</v>
      </c>
      <c r="B410" s="4" t="s">
        <v>1847</v>
      </c>
      <c r="C410" s="5" t="s">
        <v>1320</v>
      </c>
      <c r="D410" s="4"/>
    </row>
    <row r="411" spans="1:2" ht="12.75">
      <c r="A411" s="1" t="s">
        <v>2106</v>
      </c>
      <c r="B411" s="1" t="s">
        <v>335</v>
      </c>
    </row>
    <row r="412" spans="1:3" ht="12.75">
      <c r="A412" s="1" t="s">
        <v>1103</v>
      </c>
      <c r="B412" s="1" t="s">
        <v>345</v>
      </c>
      <c r="C412" s="5" t="s">
        <v>1324</v>
      </c>
    </row>
    <row r="413" spans="1:3" ht="12.75">
      <c r="A413" s="4" t="s">
        <v>310</v>
      </c>
      <c r="B413" s="4" t="s">
        <v>1946</v>
      </c>
      <c r="C413" s="5" t="s">
        <v>1324</v>
      </c>
    </row>
    <row r="414" spans="1:2" ht="12.75">
      <c r="A414" s="1" t="s">
        <v>2101</v>
      </c>
      <c r="B414" s="1" t="s">
        <v>1730</v>
      </c>
    </row>
    <row r="415" spans="1:2" ht="12.75">
      <c r="A415" s="1" t="s">
        <v>1104</v>
      </c>
      <c r="B415" s="1" t="s">
        <v>1105</v>
      </c>
    </row>
    <row r="416" spans="1:2" ht="12.75">
      <c r="A416" s="1" t="s">
        <v>1091</v>
      </c>
      <c r="B416" s="1" t="s">
        <v>1757</v>
      </c>
    </row>
    <row r="417" spans="1:2" ht="12.75">
      <c r="A417" s="1" t="s">
        <v>2104</v>
      </c>
      <c r="B417" s="1" t="s">
        <v>2105</v>
      </c>
    </row>
    <row r="418" spans="1:2" ht="12.75">
      <c r="A418" s="1" t="s">
        <v>1085</v>
      </c>
      <c r="B418" s="1" t="s">
        <v>1086</v>
      </c>
    </row>
    <row r="419" spans="1:2" ht="12.75">
      <c r="A419" s="1" t="s">
        <v>1272</v>
      </c>
      <c r="B419" s="1" t="s">
        <v>1273</v>
      </c>
    </row>
    <row r="420" spans="1:3" ht="12.75">
      <c r="A420" s="4" t="s">
        <v>247</v>
      </c>
      <c r="B420" s="4" t="s">
        <v>248</v>
      </c>
      <c r="C420" s="5" t="s">
        <v>1320</v>
      </c>
    </row>
    <row r="421" spans="1:2" ht="12.75">
      <c r="A421" s="1" t="s">
        <v>1087</v>
      </c>
      <c r="B421" s="1" t="s">
        <v>1088</v>
      </c>
    </row>
    <row r="422" spans="1:4" ht="12.75">
      <c r="A422" s="4" t="s">
        <v>2107</v>
      </c>
      <c r="B422" s="4" t="s">
        <v>1929</v>
      </c>
      <c r="C422" s="5" t="s">
        <v>1320</v>
      </c>
      <c r="D422" s="4"/>
    </row>
    <row r="423" spans="1:2" ht="12.75">
      <c r="A423" s="1" t="s">
        <v>2108</v>
      </c>
      <c r="B423" s="1" t="s">
        <v>1708</v>
      </c>
    </row>
    <row r="424" spans="1:2" ht="12.75">
      <c r="A424" s="1" t="s">
        <v>668</v>
      </c>
      <c r="B424" s="1" t="s">
        <v>1694</v>
      </c>
    </row>
    <row r="425" spans="1:2" ht="12.75">
      <c r="A425" s="1" t="s">
        <v>2109</v>
      </c>
      <c r="B425" s="1" t="s">
        <v>1713</v>
      </c>
    </row>
    <row r="426" spans="1:2" ht="12.75">
      <c r="A426" s="1" t="s">
        <v>2110</v>
      </c>
      <c r="B426" s="1" t="s">
        <v>2111</v>
      </c>
    </row>
    <row r="427" spans="1:2" ht="12.75">
      <c r="A427" s="1" t="s">
        <v>1930</v>
      </c>
      <c r="B427" s="1" t="s">
        <v>565</v>
      </c>
    </row>
    <row r="428" spans="1:2" ht="12.75">
      <c r="A428" s="1" t="s">
        <v>1931</v>
      </c>
      <c r="B428" s="1" t="s">
        <v>565</v>
      </c>
    </row>
    <row r="429" spans="1:4" ht="12.75">
      <c r="A429" s="4" t="s">
        <v>1848</v>
      </c>
      <c r="B429" s="4" t="s">
        <v>1849</v>
      </c>
      <c r="C429" s="5" t="s">
        <v>1320</v>
      </c>
      <c r="D429" s="4"/>
    </row>
    <row r="430" spans="1:2" ht="12.75">
      <c r="A430" s="1" t="s">
        <v>2113</v>
      </c>
      <c r="B430" s="1" t="s">
        <v>657</v>
      </c>
    </row>
    <row r="431" spans="1:2" ht="12.75">
      <c r="A431" s="1" t="s">
        <v>656</v>
      </c>
      <c r="B431" s="1" t="s">
        <v>657</v>
      </c>
    </row>
    <row r="432" spans="1:3" ht="12.75">
      <c r="A432" s="4" t="s">
        <v>656</v>
      </c>
      <c r="B432" s="4" t="s">
        <v>1955</v>
      </c>
      <c r="C432" s="5" t="s">
        <v>1324</v>
      </c>
    </row>
    <row r="433" spans="1:4" ht="12.75">
      <c r="A433" s="4" t="s">
        <v>1850</v>
      </c>
      <c r="B433" s="4" t="s">
        <v>657</v>
      </c>
      <c r="C433" s="5" t="s">
        <v>1324</v>
      </c>
      <c r="D433" s="4"/>
    </row>
    <row r="434" spans="1:2" ht="12.75">
      <c r="A434" s="1" t="s">
        <v>1089</v>
      </c>
      <c r="B434" s="1" t="s">
        <v>711</v>
      </c>
    </row>
    <row r="435" spans="1:2" ht="12.75">
      <c r="A435" s="1" t="s">
        <v>661</v>
      </c>
      <c r="B435" s="1" t="s">
        <v>565</v>
      </c>
    </row>
    <row r="436" spans="1:2" ht="12.75">
      <c r="A436" s="1" t="s">
        <v>1090</v>
      </c>
      <c r="B436" s="1" t="s">
        <v>619</v>
      </c>
    </row>
    <row r="437" spans="1:4" ht="12.75">
      <c r="A437" s="4" t="s">
        <v>1851</v>
      </c>
      <c r="B437" s="4" t="s">
        <v>1852</v>
      </c>
      <c r="C437" s="5" t="s">
        <v>1320</v>
      </c>
      <c r="D437" s="4"/>
    </row>
    <row r="438" spans="1:2" ht="12.75">
      <c r="A438" s="1" t="s">
        <v>2114</v>
      </c>
      <c r="B438" s="1" t="s">
        <v>2115</v>
      </c>
    </row>
    <row r="439" spans="1:2" ht="12.75">
      <c r="A439" s="1" t="s">
        <v>1092</v>
      </c>
      <c r="B439" s="1" t="s">
        <v>1093</v>
      </c>
    </row>
    <row r="440" spans="1:2" ht="12.75">
      <c r="A440" s="1" t="s">
        <v>1522</v>
      </c>
      <c r="B440" s="1" t="s">
        <v>1523</v>
      </c>
    </row>
    <row r="441" spans="1:2" ht="12.75">
      <c r="A441" s="1" t="s">
        <v>2112</v>
      </c>
      <c r="B441" s="1" t="s">
        <v>1520</v>
      </c>
    </row>
    <row r="442" spans="1:2" ht="12.75">
      <c r="A442" s="1" t="s">
        <v>1521</v>
      </c>
      <c r="B442" s="1" t="s">
        <v>1523</v>
      </c>
    </row>
    <row r="443" spans="1:2" ht="12.75">
      <c r="A443" s="1" t="s">
        <v>2116</v>
      </c>
      <c r="B443" s="1" t="s">
        <v>565</v>
      </c>
    </row>
    <row r="444" spans="1:2" ht="12.75">
      <c r="A444" s="1" t="s">
        <v>1094</v>
      </c>
      <c r="B444" s="1" t="s">
        <v>1040</v>
      </c>
    </row>
    <row r="445" spans="1:4" ht="26.25">
      <c r="A445" s="1" t="s">
        <v>519</v>
      </c>
      <c r="B445" s="1" t="s">
        <v>1198</v>
      </c>
      <c r="C445" s="2" t="s">
        <v>1324</v>
      </c>
      <c r="D445" s="1" t="s">
        <v>1968</v>
      </c>
    </row>
    <row r="446" spans="1:2" ht="12.75">
      <c r="A446" s="1" t="s">
        <v>1095</v>
      </c>
      <c r="B446" s="1" t="s">
        <v>1096</v>
      </c>
    </row>
    <row r="447" spans="1:4" ht="12.75">
      <c r="A447" s="4" t="s">
        <v>1853</v>
      </c>
      <c r="B447" s="4" t="s">
        <v>1854</v>
      </c>
      <c r="C447" s="5" t="s">
        <v>1320</v>
      </c>
      <c r="D447" s="4"/>
    </row>
    <row r="448" spans="1:2" ht="12.75">
      <c r="A448" s="1" t="s">
        <v>1097</v>
      </c>
      <c r="B448" s="1" t="s">
        <v>1098</v>
      </c>
    </row>
    <row r="449" spans="1:3" ht="12.75">
      <c r="A449" s="1" t="s">
        <v>671</v>
      </c>
      <c r="B449" s="1" t="s">
        <v>672</v>
      </c>
      <c r="C449" s="5" t="s">
        <v>1320</v>
      </c>
    </row>
    <row r="450" spans="1:4" ht="12.75">
      <c r="A450" s="4" t="s">
        <v>1855</v>
      </c>
      <c r="B450" s="4" t="s">
        <v>1856</v>
      </c>
      <c r="C450" s="5" t="s">
        <v>1324</v>
      </c>
      <c r="D450" s="4"/>
    </row>
    <row r="451" spans="1:2" ht="12.75">
      <c r="A451" s="1" t="s">
        <v>658</v>
      </c>
      <c r="B451" s="1" t="s">
        <v>1524</v>
      </c>
    </row>
    <row r="452" spans="1:2" ht="12.75">
      <c r="A452" s="1" t="s">
        <v>2118</v>
      </c>
      <c r="B452" s="1" t="s">
        <v>910</v>
      </c>
    </row>
    <row r="453" spans="1:2" ht="12.75">
      <c r="A453" s="1" t="s">
        <v>1100</v>
      </c>
      <c r="B453" s="1" t="s">
        <v>969</v>
      </c>
    </row>
    <row r="454" spans="1:2" ht="12.75">
      <c r="A454" s="1" t="s">
        <v>2119</v>
      </c>
      <c r="B454" s="1" t="s">
        <v>2120</v>
      </c>
    </row>
    <row r="455" spans="1:3" ht="12.75">
      <c r="A455" s="4" t="s">
        <v>1369</v>
      </c>
      <c r="B455" s="4" t="s">
        <v>246</v>
      </c>
      <c r="C455" s="5" t="s">
        <v>1320</v>
      </c>
    </row>
    <row r="456" spans="1:2" ht="12.75">
      <c r="A456" s="1" t="s">
        <v>2117</v>
      </c>
      <c r="B456" s="1" t="s">
        <v>1687</v>
      </c>
    </row>
    <row r="457" spans="1:2" ht="12.75">
      <c r="A457" s="1" t="s">
        <v>1101</v>
      </c>
      <c r="B457" s="1" t="s">
        <v>1102</v>
      </c>
    </row>
    <row r="458" spans="1:2" ht="12.75">
      <c r="A458" s="1" t="s">
        <v>1108</v>
      </c>
      <c r="B458" s="1" t="s">
        <v>1720</v>
      </c>
    </row>
    <row r="459" spans="1:2" ht="12.75">
      <c r="A459" s="1" t="s">
        <v>1106</v>
      </c>
      <c r="B459" s="1" t="s">
        <v>1107</v>
      </c>
    </row>
    <row r="460" spans="1:4" ht="26.25">
      <c r="A460" s="1" t="s">
        <v>1109</v>
      </c>
      <c r="B460" s="1" t="s">
        <v>2060</v>
      </c>
      <c r="C460" s="2" t="s">
        <v>1324</v>
      </c>
      <c r="D460" s="1" t="s">
        <v>617</v>
      </c>
    </row>
    <row r="461" spans="1:3" ht="12.75">
      <c r="A461" s="4" t="s">
        <v>1109</v>
      </c>
      <c r="B461" s="4" t="s">
        <v>1820</v>
      </c>
      <c r="C461" s="5" t="s">
        <v>1324</v>
      </c>
    </row>
    <row r="462" spans="1:2" ht="12.75">
      <c r="A462" s="1" t="s">
        <v>653</v>
      </c>
      <c r="B462" s="1" t="s">
        <v>1525</v>
      </c>
    </row>
    <row r="463" spans="1:2" ht="12.75">
      <c r="A463" s="1" t="s">
        <v>1395</v>
      </c>
      <c r="B463" s="1" t="s">
        <v>1128</v>
      </c>
    </row>
    <row r="464" spans="1:2" ht="12.75">
      <c r="A464" s="1" t="s">
        <v>1112</v>
      </c>
      <c r="B464" s="1" t="s">
        <v>1113</v>
      </c>
    </row>
    <row r="465" spans="1:2" ht="12.75">
      <c r="A465" s="1" t="s">
        <v>1274</v>
      </c>
      <c r="B465" s="1" t="s">
        <v>1994</v>
      </c>
    </row>
    <row r="466" spans="1:2" ht="12.75">
      <c r="A466" s="1" t="s">
        <v>2121</v>
      </c>
      <c r="B466" s="1" t="s">
        <v>2122</v>
      </c>
    </row>
    <row r="467" spans="1:2" ht="12.75">
      <c r="A467" s="1" t="s">
        <v>1116</v>
      </c>
      <c r="B467" s="1" t="s">
        <v>1681</v>
      </c>
    </row>
    <row r="468" spans="1:2" ht="12.75">
      <c r="A468" s="1" t="s">
        <v>2124</v>
      </c>
      <c r="B468" s="1" t="s">
        <v>2125</v>
      </c>
    </row>
    <row r="469" spans="1:4" ht="12.75">
      <c r="A469" s="4" t="s">
        <v>1857</v>
      </c>
      <c r="B469" s="4" t="s">
        <v>1932</v>
      </c>
      <c r="C469" s="5" t="s">
        <v>1320</v>
      </c>
      <c r="D469" s="4"/>
    </row>
    <row r="470" spans="1:2" ht="12.75">
      <c r="A470" s="1" t="s">
        <v>662</v>
      </c>
      <c r="B470" s="1" t="s">
        <v>1526</v>
      </c>
    </row>
    <row r="471" spans="1:2" ht="12.75">
      <c r="A471" s="1" t="s">
        <v>1114</v>
      </c>
      <c r="B471" s="1" t="s">
        <v>1115</v>
      </c>
    </row>
    <row r="472" spans="1:2" ht="12.75">
      <c r="A472" s="1" t="s">
        <v>1117</v>
      </c>
      <c r="B472" s="1" t="s">
        <v>800</v>
      </c>
    </row>
    <row r="473" spans="1:2" ht="12.75">
      <c r="A473" s="1" t="s">
        <v>1110</v>
      </c>
      <c r="B473" s="1" t="s">
        <v>1111</v>
      </c>
    </row>
    <row r="474" spans="1:2" ht="12.75">
      <c r="A474" s="1" t="s">
        <v>654</v>
      </c>
      <c r="B474" s="1" t="s">
        <v>1668</v>
      </c>
    </row>
    <row r="475" spans="1:3" ht="26.25">
      <c r="A475" s="1" t="s">
        <v>1118</v>
      </c>
      <c r="B475" s="1" t="s">
        <v>1956</v>
      </c>
      <c r="C475" s="5" t="s">
        <v>1324</v>
      </c>
    </row>
    <row r="476" spans="1:2" ht="12.75">
      <c r="A476" s="1" t="s">
        <v>660</v>
      </c>
      <c r="B476" s="1" t="s">
        <v>1527</v>
      </c>
    </row>
    <row r="477" spans="1:2" ht="12.75">
      <c r="A477" s="1" t="s">
        <v>652</v>
      </c>
      <c r="B477" s="1" t="s">
        <v>1764</v>
      </c>
    </row>
    <row r="478" spans="1:4" ht="12.75">
      <c r="A478" s="4" t="s">
        <v>1858</v>
      </c>
      <c r="B478" s="4" t="s">
        <v>1859</v>
      </c>
      <c r="C478" s="5" t="s">
        <v>1320</v>
      </c>
      <c r="D478" s="4"/>
    </row>
    <row r="479" spans="1:3" ht="12.75">
      <c r="A479" s="4" t="s">
        <v>2123</v>
      </c>
      <c r="B479" s="4" t="s">
        <v>1704</v>
      </c>
      <c r="C479" s="5" t="s">
        <v>1320</v>
      </c>
    </row>
    <row r="480" spans="1:2" ht="12.75">
      <c r="A480" s="1" t="s">
        <v>665</v>
      </c>
      <c r="B480" s="1" t="s">
        <v>666</v>
      </c>
    </row>
    <row r="481" spans="1:3" ht="12.75">
      <c r="A481" s="4" t="s">
        <v>284</v>
      </c>
      <c r="B481" s="4" t="s">
        <v>1946</v>
      </c>
      <c r="C481" s="5" t="s">
        <v>1324</v>
      </c>
    </row>
    <row r="482" spans="1:2" ht="12.75">
      <c r="A482" s="1" t="s">
        <v>1529</v>
      </c>
      <c r="B482" s="1" t="s">
        <v>1528</v>
      </c>
    </row>
    <row r="483" spans="1:2" ht="12.75">
      <c r="A483" s="1" t="s">
        <v>2126</v>
      </c>
      <c r="B483" s="1" t="s">
        <v>1531</v>
      </c>
    </row>
    <row r="484" spans="1:4" ht="12.75">
      <c r="A484" s="4" t="s">
        <v>1860</v>
      </c>
      <c r="B484" s="4" t="s">
        <v>1861</v>
      </c>
      <c r="C484" s="5" t="s">
        <v>1320</v>
      </c>
      <c r="D484" s="4"/>
    </row>
    <row r="485" spans="1:2" ht="12.75">
      <c r="A485" s="1" t="s">
        <v>1119</v>
      </c>
      <c r="B485" s="1" t="s">
        <v>370</v>
      </c>
    </row>
    <row r="486" spans="1:2" ht="12.75">
      <c r="A486" s="1" t="s">
        <v>2127</v>
      </c>
      <c r="B486" s="1" t="s">
        <v>1758</v>
      </c>
    </row>
    <row r="487" spans="1:2" ht="12.75">
      <c r="A487" s="1" t="s">
        <v>1530</v>
      </c>
      <c r="B487" s="1" t="s">
        <v>1528</v>
      </c>
    </row>
    <row r="488" spans="1:2" ht="12.75">
      <c r="A488" s="1" t="s">
        <v>1120</v>
      </c>
      <c r="B488" s="1" t="s">
        <v>1096</v>
      </c>
    </row>
    <row r="489" spans="1:2" ht="12.75">
      <c r="A489" s="1" t="s">
        <v>1121</v>
      </c>
      <c r="B489" s="1" t="s">
        <v>570</v>
      </c>
    </row>
    <row r="490" spans="1:2" ht="12.75">
      <c r="A490" s="1" t="s">
        <v>2128</v>
      </c>
      <c r="B490" s="1" t="s">
        <v>1665</v>
      </c>
    </row>
    <row r="491" spans="1:2" ht="12.75">
      <c r="A491" s="1" t="s">
        <v>1534</v>
      </c>
      <c r="B491" s="1" t="s">
        <v>630</v>
      </c>
    </row>
    <row r="492" spans="1:2" ht="12.75">
      <c r="A492" s="1" t="s">
        <v>2085</v>
      </c>
      <c r="B492" s="1" t="s">
        <v>630</v>
      </c>
    </row>
    <row r="493" spans="1:2" ht="12.75">
      <c r="A493" s="1" t="s">
        <v>1533</v>
      </c>
      <c r="B493" s="1" t="s">
        <v>623</v>
      </c>
    </row>
    <row r="494" spans="1:2" ht="12.75">
      <c r="A494" s="1" t="s">
        <v>2086</v>
      </c>
      <c r="B494" s="1" t="s">
        <v>2087</v>
      </c>
    </row>
    <row r="495" spans="1:2" ht="12.75">
      <c r="A495" s="1" t="s">
        <v>2088</v>
      </c>
      <c r="B495" s="1" t="s">
        <v>2089</v>
      </c>
    </row>
    <row r="496" spans="1:2" ht="12.75">
      <c r="A496" s="1" t="s">
        <v>2090</v>
      </c>
      <c r="B496" s="1" t="s">
        <v>1868</v>
      </c>
    </row>
    <row r="497" spans="1:2" ht="12.75">
      <c r="A497" s="1" t="s">
        <v>2131</v>
      </c>
      <c r="B497" s="1" t="s">
        <v>1868</v>
      </c>
    </row>
    <row r="498" spans="1:2" ht="12.75">
      <c r="A498" s="1" t="s">
        <v>2129</v>
      </c>
      <c r="B498" s="1" t="s">
        <v>2130</v>
      </c>
    </row>
    <row r="499" spans="1:4" ht="12.75">
      <c r="A499" s="1" t="s">
        <v>1532</v>
      </c>
      <c r="B499" s="1" t="s">
        <v>659</v>
      </c>
      <c r="C499" s="2" t="s">
        <v>1320</v>
      </c>
      <c r="D499" s="1" t="s">
        <v>1973</v>
      </c>
    </row>
    <row r="500" spans="1:4" ht="12.75">
      <c r="A500" s="4" t="s">
        <v>2091</v>
      </c>
      <c r="B500" s="4" t="s">
        <v>1957</v>
      </c>
      <c r="C500" s="5" t="s">
        <v>1324</v>
      </c>
      <c r="D500" s="4"/>
    </row>
    <row r="501" spans="1:2" ht="12.75">
      <c r="A501" s="1" t="s">
        <v>2093</v>
      </c>
      <c r="B501" s="1" t="s">
        <v>2094</v>
      </c>
    </row>
    <row r="502" spans="1:2" ht="12.75">
      <c r="A502" s="1" t="s">
        <v>2095</v>
      </c>
      <c r="B502" s="1" t="s">
        <v>664</v>
      </c>
    </row>
    <row r="503" spans="1:4" ht="26.25">
      <c r="A503" s="1" t="s">
        <v>1354</v>
      </c>
      <c r="B503" s="1" t="s">
        <v>2047</v>
      </c>
      <c r="C503" s="2" t="s">
        <v>1324</v>
      </c>
      <c r="D503" s="1" t="s">
        <v>617</v>
      </c>
    </row>
    <row r="504" spans="1:3" ht="12.75">
      <c r="A504" s="4" t="s">
        <v>1354</v>
      </c>
      <c r="B504" s="4" t="s">
        <v>1813</v>
      </c>
      <c r="C504" s="5" t="s">
        <v>1324</v>
      </c>
    </row>
    <row r="505" spans="1:2" ht="12.75">
      <c r="A505" s="1" t="s">
        <v>2132</v>
      </c>
      <c r="B505" s="1" t="s">
        <v>2133</v>
      </c>
    </row>
    <row r="506" spans="1:4" ht="26.25">
      <c r="A506" s="1" t="s">
        <v>521</v>
      </c>
      <c r="B506" s="1" t="s">
        <v>1197</v>
      </c>
      <c r="C506" s="2" t="s">
        <v>1324</v>
      </c>
      <c r="D506" s="1" t="s">
        <v>1968</v>
      </c>
    </row>
    <row r="507" spans="1:2" ht="12.75">
      <c r="A507" s="1" t="s">
        <v>2096</v>
      </c>
      <c r="B507" s="1" t="s">
        <v>2097</v>
      </c>
    </row>
    <row r="508" spans="1:2" ht="12.75">
      <c r="A508" s="1" t="s">
        <v>2134</v>
      </c>
      <c r="B508" s="1" t="s">
        <v>2135</v>
      </c>
    </row>
    <row r="509" spans="1:3" ht="12.75">
      <c r="A509" s="4" t="s">
        <v>276</v>
      </c>
      <c r="B509" s="4" t="s">
        <v>1946</v>
      </c>
      <c r="C509" s="5" t="s">
        <v>1324</v>
      </c>
    </row>
    <row r="510" spans="1:4" ht="12.75">
      <c r="A510" s="4" t="s">
        <v>1862</v>
      </c>
      <c r="B510" s="4" t="s">
        <v>1863</v>
      </c>
      <c r="C510" s="5" t="s">
        <v>1324</v>
      </c>
      <c r="D510" s="4"/>
    </row>
    <row r="511" spans="1:2" ht="12.75">
      <c r="A511" s="1" t="s">
        <v>2137</v>
      </c>
      <c r="B511" s="1" t="s">
        <v>2138</v>
      </c>
    </row>
    <row r="512" spans="1:4" ht="12.75">
      <c r="A512" s="4" t="s">
        <v>1864</v>
      </c>
      <c r="B512" s="4" t="s">
        <v>1865</v>
      </c>
      <c r="C512" s="5" t="s">
        <v>1320</v>
      </c>
      <c r="D512" s="4"/>
    </row>
    <row r="513" spans="1:2" ht="12.75">
      <c r="A513" s="1" t="s">
        <v>2098</v>
      </c>
      <c r="B513" s="1" t="s">
        <v>374</v>
      </c>
    </row>
    <row r="514" spans="1:2" ht="12.75">
      <c r="A514" s="1" t="s">
        <v>2136</v>
      </c>
      <c r="B514" s="1" t="s">
        <v>2125</v>
      </c>
    </row>
    <row r="515" spans="1:2" ht="12.75">
      <c r="A515" s="1" t="s">
        <v>655</v>
      </c>
      <c r="B515" s="1" t="s">
        <v>1756</v>
      </c>
    </row>
    <row r="516" spans="1:4" ht="12.75">
      <c r="A516" s="4" t="s">
        <v>1866</v>
      </c>
      <c r="B516" s="4" t="s">
        <v>703</v>
      </c>
      <c r="C516" s="5" t="s">
        <v>1320</v>
      </c>
      <c r="D516" s="4"/>
    </row>
    <row r="517" spans="1:2" ht="12.75">
      <c r="A517" s="1" t="s">
        <v>1535</v>
      </c>
      <c r="B517" s="1" t="s">
        <v>149</v>
      </c>
    </row>
    <row r="518" spans="1:2" ht="12.75">
      <c r="A518" s="1" t="s">
        <v>1536</v>
      </c>
      <c r="B518" s="1" t="s">
        <v>149</v>
      </c>
    </row>
    <row r="519" spans="1:4" ht="12.75">
      <c r="A519" s="1" t="s">
        <v>1891</v>
      </c>
      <c r="B519" s="1" t="s">
        <v>1136</v>
      </c>
      <c r="D519" s="3"/>
    </row>
    <row r="520" spans="1:4" ht="26.25">
      <c r="A520" s="1" t="s">
        <v>675</v>
      </c>
      <c r="B520" s="1" t="s">
        <v>2049</v>
      </c>
      <c r="C520" s="2" t="s">
        <v>1324</v>
      </c>
      <c r="D520" s="1" t="s">
        <v>617</v>
      </c>
    </row>
    <row r="521" spans="1:3" ht="12.75">
      <c r="A521" s="4" t="s">
        <v>675</v>
      </c>
      <c r="B521" s="4" t="s">
        <v>1825</v>
      </c>
      <c r="C521" s="5" t="s">
        <v>1324</v>
      </c>
    </row>
    <row r="522" spans="1:4" ht="12.75">
      <c r="A522" s="1" t="s">
        <v>1976</v>
      </c>
      <c r="B522" s="4"/>
      <c r="C522" s="2" t="s">
        <v>1324</v>
      </c>
      <c r="D522" s="1" t="s">
        <v>1974</v>
      </c>
    </row>
    <row r="523" spans="1:2" ht="12.75">
      <c r="A523" s="1" t="s">
        <v>1275</v>
      </c>
      <c r="B523" s="1" t="s">
        <v>2001</v>
      </c>
    </row>
    <row r="524" spans="1:4" ht="12.75">
      <c r="A524" s="4" t="s">
        <v>1874</v>
      </c>
      <c r="B524" s="4" t="s">
        <v>1875</v>
      </c>
      <c r="C524" s="5" t="s">
        <v>1320</v>
      </c>
      <c r="D524" s="4"/>
    </row>
    <row r="525" spans="1:2" ht="12.75">
      <c r="A525" s="1" t="s">
        <v>2139</v>
      </c>
      <c r="B525" s="1" t="s">
        <v>2140</v>
      </c>
    </row>
    <row r="526" spans="1:4" ht="26.25">
      <c r="A526" s="1" t="s">
        <v>673</v>
      </c>
      <c r="B526" s="1" t="s">
        <v>2050</v>
      </c>
      <c r="C526" s="2" t="s">
        <v>1324</v>
      </c>
      <c r="D526" s="1" t="s">
        <v>617</v>
      </c>
    </row>
    <row r="527" spans="1:3" ht="12.75">
      <c r="A527" s="4" t="s">
        <v>673</v>
      </c>
      <c r="B527" s="4" t="s">
        <v>1811</v>
      </c>
      <c r="C527" s="5" t="s">
        <v>1324</v>
      </c>
    </row>
    <row r="528" spans="1:2" ht="12.75">
      <c r="A528" s="1" t="s">
        <v>2141</v>
      </c>
      <c r="B528" s="1" t="s">
        <v>2142</v>
      </c>
    </row>
    <row r="529" spans="1:2" ht="12.75">
      <c r="A529" s="1" t="s">
        <v>17</v>
      </c>
      <c r="B529" s="1" t="s">
        <v>1738</v>
      </c>
    </row>
    <row r="530" spans="1:2" ht="12.75">
      <c r="A530" s="1" t="s">
        <v>2143</v>
      </c>
      <c r="B530" s="1" t="s">
        <v>2144</v>
      </c>
    </row>
    <row r="531" spans="1:2" ht="12.75">
      <c r="A531" s="1" t="s">
        <v>2147</v>
      </c>
      <c r="B531" s="1" t="s">
        <v>2148</v>
      </c>
    </row>
    <row r="532" spans="1:2" ht="12.75">
      <c r="A532" s="1" t="s">
        <v>2145</v>
      </c>
      <c r="B532" s="1" t="s">
        <v>2146</v>
      </c>
    </row>
    <row r="533" spans="1:2" ht="12.75">
      <c r="A533" s="1" t="s">
        <v>18</v>
      </c>
      <c r="B533" s="1" t="s">
        <v>19</v>
      </c>
    </row>
    <row r="534" spans="1:2" ht="12.75">
      <c r="A534" s="1" t="s">
        <v>2149</v>
      </c>
      <c r="B534" s="1" t="s">
        <v>2150</v>
      </c>
    </row>
    <row r="535" spans="1:2" ht="12.75">
      <c r="A535" s="1" t="s">
        <v>20</v>
      </c>
      <c r="B535" s="1" t="s">
        <v>21</v>
      </c>
    </row>
    <row r="536" spans="1:4" ht="26.25">
      <c r="A536" s="1" t="s">
        <v>2151</v>
      </c>
      <c r="B536" s="1" t="s">
        <v>2062</v>
      </c>
      <c r="C536" s="2" t="s">
        <v>1324</v>
      </c>
      <c r="D536" s="1" t="s">
        <v>617</v>
      </c>
    </row>
    <row r="537" spans="1:3" ht="12.75">
      <c r="A537" s="4" t="s">
        <v>2151</v>
      </c>
      <c r="B537" s="4" t="s">
        <v>1822</v>
      </c>
      <c r="C537" s="5" t="s">
        <v>1324</v>
      </c>
    </row>
    <row r="538" spans="1:4" ht="26.25">
      <c r="A538" s="1" t="s">
        <v>1362</v>
      </c>
      <c r="B538" s="1" t="s">
        <v>2063</v>
      </c>
      <c r="C538" s="2" t="s">
        <v>1324</v>
      </c>
      <c r="D538" s="1" t="s">
        <v>617</v>
      </c>
    </row>
    <row r="539" spans="1:3" ht="12.75">
      <c r="A539" s="4" t="s">
        <v>1362</v>
      </c>
      <c r="B539" s="4" t="s">
        <v>1823</v>
      </c>
      <c r="C539" s="5" t="s">
        <v>1324</v>
      </c>
    </row>
    <row r="540" spans="1:4" ht="12.75">
      <c r="A540" s="4" t="s">
        <v>1876</v>
      </c>
      <c r="B540" s="4" t="s">
        <v>1877</v>
      </c>
      <c r="C540" s="5" t="s">
        <v>1324</v>
      </c>
      <c r="D540" s="4"/>
    </row>
    <row r="541" spans="1:3" ht="12.75">
      <c r="A541" s="1" t="s">
        <v>1796</v>
      </c>
      <c r="B541" s="1" t="s">
        <v>2084</v>
      </c>
      <c r="C541" s="2" t="s">
        <v>1320</v>
      </c>
    </row>
    <row r="542" spans="1:3" ht="12.75">
      <c r="A542" s="4" t="s">
        <v>2152</v>
      </c>
      <c r="B542" s="4" t="s">
        <v>1958</v>
      </c>
      <c r="C542" s="5" t="s">
        <v>1324</v>
      </c>
    </row>
    <row r="543" spans="1:4" ht="26.25">
      <c r="A543" s="1" t="s">
        <v>1240</v>
      </c>
      <c r="B543" s="1" t="s">
        <v>1205</v>
      </c>
      <c r="C543" s="2" t="s">
        <v>1324</v>
      </c>
      <c r="D543" s="1" t="s">
        <v>1968</v>
      </c>
    </row>
    <row r="544" spans="1:2" ht="12.75">
      <c r="A544" s="1" t="s">
        <v>22</v>
      </c>
      <c r="B544" s="1" t="s">
        <v>23</v>
      </c>
    </row>
    <row r="545" spans="1:4" ht="12.75">
      <c r="A545" s="4" t="s">
        <v>1</v>
      </c>
      <c r="B545" s="4" t="s">
        <v>1634</v>
      </c>
      <c r="C545" s="5" t="s">
        <v>1320</v>
      </c>
      <c r="D545" s="4"/>
    </row>
    <row r="546" spans="1:2" ht="12.75">
      <c r="A546" s="1" t="s">
        <v>1</v>
      </c>
      <c r="B546" s="1" t="s">
        <v>2</v>
      </c>
    </row>
    <row r="547" spans="1:2" ht="12.75">
      <c r="A547" s="1" t="s">
        <v>24</v>
      </c>
      <c r="B547" s="1" t="s">
        <v>1700</v>
      </c>
    </row>
    <row r="548" spans="1:2" ht="12.75">
      <c r="A548" s="1" t="s">
        <v>2153</v>
      </c>
      <c r="B548" s="1" t="s">
        <v>0</v>
      </c>
    </row>
    <row r="549" spans="1:2" ht="12.75">
      <c r="A549" s="1" t="s">
        <v>26</v>
      </c>
      <c r="B549" s="1" t="s">
        <v>27</v>
      </c>
    </row>
    <row r="550" spans="1:2" ht="12.75">
      <c r="A550" s="1" t="s">
        <v>25</v>
      </c>
      <c r="B550" s="1" t="s">
        <v>1670</v>
      </c>
    </row>
    <row r="551" spans="1:2" ht="12.75">
      <c r="A551" s="1" t="s">
        <v>3</v>
      </c>
      <c r="B551" s="1" t="s">
        <v>1003</v>
      </c>
    </row>
    <row r="552" spans="1:3" ht="12.75">
      <c r="A552" s="4" t="s">
        <v>1380</v>
      </c>
      <c r="B552" s="4" t="s">
        <v>253</v>
      </c>
      <c r="C552" s="5" t="s">
        <v>1320</v>
      </c>
    </row>
    <row r="553" spans="1:3" ht="26.25">
      <c r="A553" s="4" t="s">
        <v>221</v>
      </c>
      <c r="B553" s="4" t="s">
        <v>224</v>
      </c>
      <c r="C553" s="5" t="s">
        <v>1324</v>
      </c>
    </row>
    <row r="554" spans="1:2" ht="12.75">
      <c r="A554" s="1" t="s">
        <v>28</v>
      </c>
      <c r="B554" s="1" t="s">
        <v>29</v>
      </c>
    </row>
    <row r="555" spans="1:2" ht="12.75">
      <c r="A555" s="1" t="s">
        <v>30</v>
      </c>
      <c r="B555" s="1" t="s">
        <v>31</v>
      </c>
    </row>
    <row r="556" spans="1:4" ht="26.25">
      <c r="A556" s="1" t="s">
        <v>5</v>
      </c>
      <c r="B556" s="1" t="s">
        <v>2067</v>
      </c>
      <c r="C556" s="2" t="s">
        <v>1324</v>
      </c>
      <c r="D556" s="1" t="s">
        <v>617</v>
      </c>
    </row>
    <row r="557" spans="1:3" ht="12.75">
      <c r="A557" s="4" t="s">
        <v>5</v>
      </c>
      <c r="B557" s="4" t="s">
        <v>208</v>
      </c>
      <c r="C557" s="5" t="s">
        <v>1324</v>
      </c>
    </row>
    <row r="558" spans="1:3" ht="26.25">
      <c r="A558" s="4" t="s">
        <v>235</v>
      </c>
      <c r="B558" s="4" t="s">
        <v>238</v>
      </c>
      <c r="C558" s="5" t="s">
        <v>1324</v>
      </c>
    </row>
    <row r="559" spans="1:3" ht="12.75">
      <c r="A559" s="4" t="s">
        <v>1358</v>
      </c>
      <c r="B559" s="4" t="s">
        <v>227</v>
      </c>
      <c r="C559" s="5" t="s">
        <v>1324</v>
      </c>
    </row>
    <row r="560" spans="1:4" ht="12.75">
      <c r="A560" s="1" t="s">
        <v>1358</v>
      </c>
      <c r="B560" s="1" t="s">
        <v>2053</v>
      </c>
      <c r="C560" s="2" t="s">
        <v>1324</v>
      </c>
      <c r="D560" s="1" t="s">
        <v>617</v>
      </c>
    </row>
    <row r="561" spans="1:2" ht="12.75">
      <c r="A561" s="1" t="s">
        <v>1276</v>
      </c>
      <c r="B561" s="1" t="s">
        <v>1995</v>
      </c>
    </row>
    <row r="562" spans="1:2" ht="12.75">
      <c r="A562" s="1" t="s">
        <v>4</v>
      </c>
      <c r="B562" s="1" t="s">
        <v>1707</v>
      </c>
    </row>
    <row r="563" spans="1:3" ht="12.75">
      <c r="A563" s="4" t="s">
        <v>674</v>
      </c>
      <c r="B563" s="4" t="s">
        <v>226</v>
      </c>
      <c r="C563" s="5" t="s">
        <v>1324</v>
      </c>
    </row>
    <row r="564" spans="1:4" ht="26.25">
      <c r="A564" s="1" t="s">
        <v>1357</v>
      </c>
      <c r="B564" s="1" t="s">
        <v>2052</v>
      </c>
      <c r="C564" s="2" t="s">
        <v>1324</v>
      </c>
      <c r="D564" s="1" t="s">
        <v>617</v>
      </c>
    </row>
    <row r="565" spans="1:4" ht="12.75">
      <c r="A565" s="1" t="s">
        <v>1784</v>
      </c>
      <c r="B565" s="1" t="s">
        <v>2071</v>
      </c>
      <c r="C565" s="2" t="s">
        <v>1324</v>
      </c>
      <c r="D565" s="1" t="s">
        <v>2068</v>
      </c>
    </row>
    <row r="566" spans="1:3" ht="12.75">
      <c r="A566" s="4" t="s">
        <v>1824</v>
      </c>
      <c r="B566" s="4" t="s">
        <v>1816</v>
      </c>
      <c r="C566" s="5" t="s">
        <v>1324</v>
      </c>
    </row>
    <row r="567" spans="1:2" ht="12.75">
      <c r="A567" s="1" t="s">
        <v>6</v>
      </c>
      <c r="B567" s="1" t="s">
        <v>7</v>
      </c>
    </row>
    <row r="568" spans="1:3" ht="12.75">
      <c r="A568" s="4" t="s">
        <v>1377</v>
      </c>
      <c r="B568" s="4" t="s">
        <v>251</v>
      </c>
      <c r="C568" s="5" t="s">
        <v>1320</v>
      </c>
    </row>
    <row r="569" spans="1:2" ht="12.75">
      <c r="A569" s="1" t="s">
        <v>32</v>
      </c>
      <c r="B569" s="1" t="s">
        <v>33</v>
      </c>
    </row>
    <row r="570" spans="1:2" ht="12.75">
      <c r="A570" s="1" t="s">
        <v>34</v>
      </c>
      <c r="B570" s="1" t="s">
        <v>35</v>
      </c>
    </row>
    <row r="571" spans="1:2" ht="12.75">
      <c r="A571" s="1" t="s">
        <v>36</v>
      </c>
      <c r="B571" s="1" t="s">
        <v>37</v>
      </c>
    </row>
    <row r="572" spans="1:3" ht="12.75">
      <c r="A572" s="4" t="s">
        <v>244</v>
      </c>
      <c r="B572" s="4" t="s">
        <v>245</v>
      </c>
      <c r="C572" s="5"/>
    </row>
    <row r="573" spans="1:2" ht="12.75">
      <c r="A573" s="1" t="s">
        <v>8</v>
      </c>
      <c r="B573" s="1" t="s">
        <v>9</v>
      </c>
    </row>
    <row r="574" spans="1:4" ht="12.75">
      <c r="A574" s="1" t="s">
        <v>1785</v>
      </c>
      <c r="B574" s="1" t="s">
        <v>2072</v>
      </c>
      <c r="C574" s="2" t="s">
        <v>1324</v>
      </c>
      <c r="D574" s="1" t="s">
        <v>2068</v>
      </c>
    </row>
    <row r="575" spans="1:2" ht="12.75">
      <c r="A575" s="1" t="s">
        <v>1538</v>
      </c>
      <c r="B575" s="1" t="s">
        <v>1540</v>
      </c>
    </row>
    <row r="576" spans="1:2" ht="12.75">
      <c r="A576" s="1" t="s">
        <v>10</v>
      </c>
      <c r="B576" s="1" t="s">
        <v>11</v>
      </c>
    </row>
    <row r="577" spans="1:2" ht="12.75">
      <c r="A577" s="1" t="s">
        <v>12</v>
      </c>
      <c r="B577" s="1" t="s">
        <v>13</v>
      </c>
    </row>
    <row r="578" spans="1:2" ht="12.75">
      <c r="A578" s="1" t="s">
        <v>38</v>
      </c>
      <c r="B578" s="1" t="s">
        <v>1539</v>
      </c>
    </row>
    <row r="579" spans="1:2" ht="12.75">
      <c r="A579" s="1" t="s">
        <v>1537</v>
      </c>
      <c r="B579" s="1" t="s">
        <v>1539</v>
      </c>
    </row>
    <row r="580" spans="1:2" ht="12.75">
      <c r="A580" s="1" t="s">
        <v>14</v>
      </c>
      <c r="B580" s="1" t="s">
        <v>1683</v>
      </c>
    </row>
    <row r="581" spans="1:2" ht="12.75">
      <c r="A581" s="1" t="s">
        <v>15</v>
      </c>
      <c r="B581" s="1" t="s">
        <v>16</v>
      </c>
    </row>
    <row r="582" spans="1:2" ht="12.75">
      <c r="A582" s="1" t="s">
        <v>676</v>
      </c>
      <c r="B582" s="1" t="s">
        <v>149</v>
      </c>
    </row>
    <row r="583" spans="1:2" ht="12.75">
      <c r="A583" s="1" t="s">
        <v>1277</v>
      </c>
      <c r="B583" s="1" t="s">
        <v>1996</v>
      </c>
    </row>
    <row r="584" spans="1:2" ht="12.75">
      <c r="A584" s="1" t="s">
        <v>41</v>
      </c>
      <c r="B584" s="1" t="s">
        <v>1762</v>
      </c>
    </row>
    <row r="585" spans="1:2" ht="12.75">
      <c r="A585" s="1" t="s">
        <v>39</v>
      </c>
      <c r="B585" s="1" t="s">
        <v>40</v>
      </c>
    </row>
    <row r="586" spans="1:2" ht="12.75">
      <c r="A586" s="1" t="s">
        <v>1365</v>
      </c>
      <c r="B586" s="1" t="s">
        <v>1366</v>
      </c>
    </row>
    <row r="587" spans="1:2" ht="12.75">
      <c r="A587" s="1" t="s">
        <v>42</v>
      </c>
      <c r="B587" s="1" t="s">
        <v>43</v>
      </c>
    </row>
    <row r="588" spans="1:2" ht="12.75">
      <c r="A588" s="1" t="s">
        <v>59</v>
      </c>
      <c r="B588" s="1" t="s">
        <v>60</v>
      </c>
    </row>
    <row r="589" spans="1:4" ht="26.25">
      <c r="A589" s="1" t="s">
        <v>527</v>
      </c>
      <c r="B589" s="1" t="s">
        <v>1162</v>
      </c>
      <c r="C589" s="2" t="s">
        <v>1324</v>
      </c>
      <c r="D589" s="1" t="s">
        <v>1968</v>
      </c>
    </row>
    <row r="590" spans="1:2" ht="12.75">
      <c r="A590" s="1" t="s">
        <v>44</v>
      </c>
      <c r="B590" s="1" t="s">
        <v>1663</v>
      </c>
    </row>
    <row r="591" spans="1:2" ht="12.75">
      <c r="A591" s="1" t="s">
        <v>62</v>
      </c>
      <c r="B591" s="1" t="s">
        <v>63</v>
      </c>
    </row>
    <row r="592" spans="1:2" ht="12.75">
      <c r="A592" s="1" t="s">
        <v>45</v>
      </c>
      <c r="B592" s="1" t="s">
        <v>806</v>
      </c>
    </row>
    <row r="593" spans="1:2" ht="12.75">
      <c r="A593" s="1" t="s">
        <v>64</v>
      </c>
      <c r="B593" s="1" t="s">
        <v>1063</v>
      </c>
    </row>
    <row r="594" spans="1:3" ht="12.75">
      <c r="A594" s="4" t="s">
        <v>288</v>
      </c>
      <c r="B594" s="4" t="s">
        <v>1946</v>
      </c>
      <c r="C594" s="5" t="s">
        <v>1324</v>
      </c>
    </row>
    <row r="595" spans="1:2" ht="12.75">
      <c r="A595" s="1" t="s">
        <v>65</v>
      </c>
      <c r="B595" s="1" t="s">
        <v>66</v>
      </c>
    </row>
    <row r="596" spans="1:2" ht="12.75">
      <c r="A596" s="1" t="s">
        <v>46</v>
      </c>
      <c r="B596" s="1" t="s">
        <v>619</v>
      </c>
    </row>
    <row r="597" spans="1:2" ht="12.75">
      <c r="A597" s="1" t="s">
        <v>677</v>
      </c>
      <c r="B597" s="1" t="s">
        <v>1541</v>
      </c>
    </row>
    <row r="598" spans="1:4" ht="12.75">
      <c r="A598" s="1" t="s">
        <v>1895</v>
      </c>
      <c r="B598" s="1" t="s">
        <v>1140</v>
      </c>
      <c r="D598" s="3"/>
    </row>
    <row r="599" spans="1:2" ht="12.75">
      <c r="A599" s="1" t="s">
        <v>47</v>
      </c>
      <c r="B599" s="1" t="s">
        <v>850</v>
      </c>
    </row>
    <row r="600" spans="1:2" ht="12.75">
      <c r="A600" s="1" t="s">
        <v>67</v>
      </c>
      <c r="B600" s="1" t="s">
        <v>1061</v>
      </c>
    </row>
    <row r="601" spans="1:2" ht="12.75">
      <c r="A601" s="1" t="s">
        <v>680</v>
      </c>
      <c r="B601" s="1" t="s">
        <v>615</v>
      </c>
    </row>
    <row r="602" spans="1:2" ht="12.75">
      <c r="A602" s="1" t="s">
        <v>680</v>
      </c>
      <c r="B602" s="1" t="s">
        <v>1115</v>
      </c>
    </row>
    <row r="603" spans="1:2" ht="12.75">
      <c r="A603" s="1" t="s">
        <v>68</v>
      </c>
      <c r="B603" s="1" t="s">
        <v>366</v>
      </c>
    </row>
    <row r="604" spans="1:2" ht="12.75">
      <c r="A604" s="1" t="s">
        <v>1666</v>
      </c>
      <c r="B604" s="1" t="s">
        <v>1667</v>
      </c>
    </row>
    <row r="605" spans="1:2" ht="12.75">
      <c r="A605" s="1" t="s">
        <v>682</v>
      </c>
      <c r="B605" s="1" t="s">
        <v>1546</v>
      </c>
    </row>
    <row r="606" spans="1:2" ht="12.75">
      <c r="A606" s="1" t="s">
        <v>682</v>
      </c>
      <c r="B606" s="1" t="s">
        <v>1115</v>
      </c>
    </row>
    <row r="607" spans="1:2" ht="12.75">
      <c r="A607" s="1" t="s">
        <v>1544</v>
      </c>
      <c r="B607" s="1" t="s">
        <v>1545</v>
      </c>
    </row>
    <row r="608" spans="1:2" ht="12.75">
      <c r="A608" s="1" t="s">
        <v>48</v>
      </c>
      <c r="B608" s="1" t="s">
        <v>1542</v>
      </c>
    </row>
    <row r="609" spans="1:2" ht="12.75">
      <c r="A609" s="1" t="s">
        <v>678</v>
      </c>
      <c r="B609" s="1" t="s">
        <v>1543</v>
      </c>
    </row>
    <row r="610" spans="1:4" ht="12.75">
      <c r="A610" s="4" t="s">
        <v>681</v>
      </c>
      <c r="B610" s="4" t="s">
        <v>1878</v>
      </c>
      <c r="C610" s="5" t="s">
        <v>1320</v>
      </c>
      <c r="D610" s="4"/>
    </row>
    <row r="611" spans="1:2" ht="12.75">
      <c r="A611" s="1" t="s">
        <v>681</v>
      </c>
      <c r="B611" s="1" t="s">
        <v>1546</v>
      </c>
    </row>
    <row r="612" spans="1:2" ht="12.75">
      <c r="A612" s="1" t="s">
        <v>681</v>
      </c>
      <c r="B612" s="1" t="s">
        <v>1115</v>
      </c>
    </row>
    <row r="613" spans="1:2" ht="12.75">
      <c r="A613" s="1" t="s">
        <v>49</v>
      </c>
      <c r="B613" s="1" t="s">
        <v>1692</v>
      </c>
    </row>
    <row r="614" spans="1:2" ht="12.75">
      <c r="A614" s="1" t="s">
        <v>71</v>
      </c>
      <c r="B614" s="1" t="s">
        <v>2144</v>
      </c>
    </row>
    <row r="615" spans="1:2" ht="12.75">
      <c r="A615" s="1" t="s">
        <v>1547</v>
      </c>
      <c r="B615" s="1" t="s">
        <v>685</v>
      </c>
    </row>
    <row r="616" spans="1:4" ht="12.75">
      <c r="A616" s="4" t="s">
        <v>684</v>
      </c>
      <c r="B616" s="4" t="s">
        <v>989</v>
      </c>
      <c r="C616" s="5" t="s">
        <v>1320</v>
      </c>
      <c r="D616" s="4"/>
    </row>
    <row r="617" spans="1:2" ht="12.75">
      <c r="A617" s="1" t="s">
        <v>1548</v>
      </c>
      <c r="B617" s="1" t="s">
        <v>1549</v>
      </c>
    </row>
    <row r="618" spans="1:2" ht="12.75">
      <c r="A618" s="1" t="s">
        <v>69</v>
      </c>
      <c r="B618" s="1" t="s">
        <v>70</v>
      </c>
    </row>
    <row r="619" spans="1:4" ht="12.75">
      <c r="A619" s="4" t="s">
        <v>1879</v>
      </c>
      <c r="B619" s="4" t="s">
        <v>1933</v>
      </c>
      <c r="C619" s="5" t="s">
        <v>1320</v>
      </c>
      <c r="D619" s="4"/>
    </row>
    <row r="620" spans="1:4" ht="12.75">
      <c r="A620" s="4" t="s">
        <v>1880</v>
      </c>
      <c r="B620" s="4" t="s">
        <v>61</v>
      </c>
      <c r="C620" s="5" t="s">
        <v>1324</v>
      </c>
      <c r="D620" s="4"/>
    </row>
    <row r="621" spans="1:4" ht="12.75">
      <c r="A621" s="4" t="s">
        <v>1881</v>
      </c>
      <c r="B621" s="4" t="s">
        <v>989</v>
      </c>
      <c r="C621" s="5" t="s">
        <v>1320</v>
      </c>
      <c r="D621" s="4"/>
    </row>
    <row r="622" spans="1:2" ht="12.75">
      <c r="A622" s="1" t="s">
        <v>72</v>
      </c>
      <c r="B622" s="1" t="s">
        <v>73</v>
      </c>
    </row>
    <row r="623" spans="1:2" ht="12.75">
      <c r="A623" s="1" t="s">
        <v>74</v>
      </c>
      <c r="B623" s="1" t="s">
        <v>75</v>
      </c>
    </row>
    <row r="624" spans="1:2" ht="12.75">
      <c r="A624" s="1" t="s">
        <v>50</v>
      </c>
      <c r="B624" s="1" t="s">
        <v>375</v>
      </c>
    </row>
    <row r="625" spans="1:4" ht="12.75">
      <c r="A625" s="1" t="s">
        <v>1782</v>
      </c>
      <c r="B625" s="1" t="s">
        <v>2069</v>
      </c>
      <c r="C625" s="2" t="s">
        <v>1324</v>
      </c>
      <c r="D625" s="1" t="s">
        <v>2068</v>
      </c>
    </row>
    <row r="626" spans="1:2" ht="12.75">
      <c r="A626" s="1" t="s">
        <v>686</v>
      </c>
      <c r="B626" s="1" t="s">
        <v>687</v>
      </c>
    </row>
    <row r="627" spans="1:2" ht="12.75">
      <c r="A627" s="1" t="s">
        <v>51</v>
      </c>
      <c r="B627" s="1" t="s">
        <v>52</v>
      </c>
    </row>
    <row r="628" spans="1:2" ht="12.75">
      <c r="A628" s="1" t="s">
        <v>53</v>
      </c>
      <c r="B628" s="1" t="s">
        <v>54</v>
      </c>
    </row>
    <row r="629" spans="1:2" ht="12.75">
      <c r="A629" s="1" t="s">
        <v>55</v>
      </c>
      <c r="B629" s="1" t="s">
        <v>0</v>
      </c>
    </row>
    <row r="630" spans="1:2" ht="12.75">
      <c r="A630" s="1" t="s">
        <v>56</v>
      </c>
      <c r="B630" s="1" t="s">
        <v>1680</v>
      </c>
    </row>
    <row r="631" spans="1:2" ht="12.75">
      <c r="A631" s="1" t="s">
        <v>81</v>
      </c>
      <c r="B631" s="1" t="s">
        <v>82</v>
      </c>
    </row>
    <row r="632" spans="1:2" ht="12.75">
      <c r="A632" s="1" t="s">
        <v>79</v>
      </c>
      <c r="B632" s="1" t="s">
        <v>80</v>
      </c>
    </row>
    <row r="633" spans="1:2" ht="12.75">
      <c r="A633" s="1" t="s">
        <v>1918</v>
      </c>
      <c r="B633" s="1" t="s">
        <v>1149</v>
      </c>
    </row>
    <row r="634" spans="1:2" ht="12.75">
      <c r="A634" s="1" t="s">
        <v>1917</v>
      </c>
      <c r="B634" s="1" t="s">
        <v>1148</v>
      </c>
    </row>
    <row r="635" spans="1:4" ht="12.75">
      <c r="A635" s="4" t="s">
        <v>1882</v>
      </c>
      <c r="B635" s="4" t="s">
        <v>989</v>
      </c>
      <c r="C635" s="5" t="s">
        <v>1320</v>
      </c>
      <c r="D635" s="4"/>
    </row>
    <row r="636" spans="1:2" ht="12.75">
      <c r="A636" s="1" t="s">
        <v>1550</v>
      </c>
      <c r="B636" s="1" t="s">
        <v>1552</v>
      </c>
    </row>
    <row r="637" spans="1:2" ht="12.75">
      <c r="A637" s="1" t="s">
        <v>683</v>
      </c>
      <c r="B637" s="1" t="s">
        <v>1553</v>
      </c>
    </row>
    <row r="638" spans="1:2" ht="12.75">
      <c r="A638" s="1" t="s">
        <v>1551</v>
      </c>
      <c r="B638" s="1" t="s">
        <v>1552</v>
      </c>
    </row>
    <row r="639" spans="1:2" ht="12.75">
      <c r="A639" s="1" t="s">
        <v>76</v>
      </c>
      <c r="B639" s="1" t="s">
        <v>1554</v>
      </c>
    </row>
    <row r="640" spans="1:2" ht="12.75">
      <c r="A640" s="1" t="s">
        <v>77</v>
      </c>
      <c r="B640" s="1" t="s">
        <v>78</v>
      </c>
    </row>
    <row r="641" spans="1:2" ht="12.75">
      <c r="A641" s="1" t="s">
        <v>57</v>
      </c>
      <c r="B641" s="1" t="s">
        <v>58</v>
      </c>
    </row>
    <row r="642" spans="1:4" ht="12.75">
      <c r="A642" s="1" t="s">
        <v>499</v>
      </c>
      <c r="C642" s="2" t="s">
        <v>1320</v>
      </c>
      <c r="D642" s="1" t="s">
        <v>1973</v>
      </c>
    </row>
    <row r="643" spans="1:2" ht="12.75">
      <c r="A643" s="1" t="s">
        <v>83</v>
      </c>
      <c r="B643" s="1" t="s">
        <v>1701</v>
      </c>
    </row>
    <row r="644" spans="1:2" ht="12.75">
      <c r="A644" s="1" t="s">
        <v>84</v>
      </c>
      <c r="B644" s="1" t="s">
        <v>85</v>
      </c>
    </row>
    <row r="645" spans="1:3" ht="12.75">
      <c r="A645" s="4" t="s">
        <v>264</v>
      </c>
      <c r="B645" s="4" t="s">
        <v>1946</v>
      </c>
      <c r="C645" s="5" t="s">
        <v>1324</v>
      </c>
    </row>
    <row r="646" spans="1:2" ht="12.75">
      <c r="A646" s="1" t="s">
        <v>1808</v>
      </c>
      <c r="B646" s="1" t="s">
        <v>1997</v>
      </c>
    </row>
    <row r="647" spans="1:2" ht="12.75">
      <c r="A647" s="1" t="s">
        <v>1278</v>
      </c>
      <c r="B647" s="1" t="s">
        <v>1998</v>
      </c>
    </row>
    <row r="648" spans="1:3" ht="12.75">
      <c r="A648" s="4" t="s">
        <v>1393</v>
      </c>
      <c r="B648" s="4" t="s">
        <v>254</v>
      </c>
      <c r="C648" s="5" t="s">
        <v>1324</v>
      </c>
    </row>
    <row r="649" spans="1:4" ht="12.75">
      <c r="A649" s="1" t="s">
        <v>1393</v>
      </c>
      <c r="C649" s="2" t="s">
        <v>1324</v>
      </c>
      <c r="D649" s="1" t="s">
        <v>2077</v>
      </c>
    </row>
    <row r="650" spans="1:2" ht="12.75">
      <c r="A650" s="1" t="s">
        <v>86</v>
      </c>
      <c r="B650" s="1" t="s">
        <v>87</v>
      </c>
    </row>
    <row r="651" spans="1:2" ht="12.75">
      <c r="A651" s="1" t="s">
        <v>88</v>
      </c>
      <c r="B651" s="1" t="s">
        <v>355</v>
      </c>
    </row>
    <row r="652" spans="1:2" ht="12.75">
      <c r="A652" s="1" t="s">
        <v>89</v>
      </c>
      <c r="B652" s="1" t="s">
        <v>90</v>
      </c>
    </row>
    <row r="653" spans="1:2" ht="12.75">
      <c r="A653" s="1" t="s">
        <v>107</v>
      </c>
      <c r="B653" s="1" t="s">
        <v>819</v>
      </c>
    </row>
    <row r="654" spans="1:3" ht="12.75">
      <c r="A654" s="4" t="s">
        <v>1382</v>
      </c>
      <c r="B654" s="4" t="s">
        <v>223</v>
      </c>
      <c r="C654" s="5" t="s">
        <v>1324</v>
      </c>
    </row>
    <row r="655" spans="1:4" ht="12.75">
      <c r="A655" s="1" t="s">
        <v>1382</v>
      </c>
      <c r="C655" s="2" t="s">
        <v>1324</v>
      </c>
      <c r="D655" s="1" t="s">
        <v>1383</v>
      </c>
    </row>
    <row r="656" spans="1:2" ht="12.75">
      <c r="A656" s="1" t="s">
        <v>695</v>
      </c>
      <c r="B656" s="1" t="s">
        <v>1770</v>
      </c>
    </row>
    <row r="657" spans="1:4" ht="12.75">
      <c r="A657" s="4" t="s">
        <v>108</v>
      </c>
      <c r="B657" s="4" t="s">
        <v>2092</v>
      </c>
      <c r="C657" s="5" t="s">
        <v>1320</v>
      </c>
      <c r="D657" s="4"/>
    </row>
    <row r="658" spans="1:2" ht="12.75">
      <c r="A658" s="1" t="s">
        <v>108</v>
      </c>
      <c r="B658" s="1" t="s">
        <v>850</v>
      </c>
    </row>
    <row r="659" spans="1:4" ht="12.75">
      <c r="A659" s="4" t="s">
        <v>1883</v>
      </c>
      <c r="B659" s="4" t="s">
        <v>1646</v>
      </c>
      <c r="C659" s="5" t="s">
        <v>1324</v>
      </c>
      <c r="D659" s="4"/>
    </row>
    <row r="660" spans="1:2" ht="12.75">
      <c r="A660" s="1" t="s">
        <v>1279</v>
      </c>
      <c r="B660" s="1" t="s">
        <v>1999</v>
      </c>
    </row>
    <row r="661" spans="1:2" ht="12.75">
      <c r="A661" s="1" t="s">
        <v>1280</v>
      </c>
      <c r="B661" s="1" t="s">
        <v>2000</v>
      </c>
    </row>
    <row r="662" spans="1:2" ht="12.75">
      <c r="A662" s="1" t="s">
        <v>109</v>
      </c>
      <c r="B662" s="1" t="s">
        <v>110</v>
      </c>
    </row>
    <row r="663" spans="1:4" ht="26.25">
      <c r="A663" s="1" t="s">
        <v>524</v>
      </c>
      <c r="B663" s="1" t="s">
        <v>1160</v>
      </c>
      <c r="C663" s="2" t="s">
        <v>1324</v>
      </c>
      <c r="D663" s="1" t="s">
        <v>1968</v>
      </c>
    </row>
    <row r="664" spans="1:4" ht="12.75">
      <c r="A664" s="1" t="s">
        <v>697</v>
      </c>
      <c r="C664" s="2" t="s">
        <v>1320</v>
      </c>
      <c r="D664" s="1" t="s">
        <v>1973</v>
      </c>
    </row>
    <row r="665" spans="1:2" ht="12.75">
      <c r="A665" s="1" t="s">
        <v>91</v>
      </c>
      <c r="B665" s="1" t="s">
        <v>2144</v>
      </c>
    </row>
    <row r="666" spans="1:2" ht="12.75">
      <c r="A666" s="1" t="s">
        <v>1555</v>
      </c>
      <c r="B666" s="1" t="s">
        <v>2144</v>
      </c>
    </row>
    <row r="667" spans="1:2" ht="12.75">
      <c r="A667" s="1" t="s">
        <v>1557</v>
      </c>
      <c r="B667" s="1" t="s">
        <v>1558</v>
      </c>
    </row>
    <row r="668" spans="1:2" ht="12.75">
      <c r="A668" s="1" t="s">
        <v>691</v>
      </c>
      <c r="B668" s="1" t="s">
        <v>692</v>
      </c>
    </row>
    <row r="669" spans="1:2" ht="12.75">
      <c r="A669" s="1" t="s">
        <v>1559</v>
      </c>
      <c r="B669" s="1" t="s">
        <v>725</v>
      </c>
    </row>
    <row r="670" spans="1:2" ht="12.75">
      <c r="A670" s="1" t="s">
        <v>696</v>
      </c>
      <c r="B670" s="1" t="s">
        <v>692</v>
      </c>
    </row>
    <row r="671" spans="1:2" ht="12.75">
      <c r="A671" s="1" t="s">
        <v>1556</v>
      </c>
      <c r="B671" s="1" t="s">
        <v>2144</v>
      </c>
    </row>
    <row r="672" spans="1:2" ht="12.75">
      <c r="A672" s="1" t="s">
        <v>1567</v>
      </c>
      <c r="B672" s="1" t="s">
        <v>1568</v>
      </c>
    </row>
    <row r="673" spans="1:2" ht="12.75">
      <c r="A673" s="1" t="s">
        <v>1560</v>
      </c>
      <c r="B673" s="1" t="s">
        <v>725</v>
      </c>
    </row>
    <row r="674" spans="1:2" ht="12.75">
      <c r="A674" s="1" t="s">
        <v>689</v>
      </c>
      <c r="B674" s="1" t="s">
        <v>92</v>
      </c>
    </row>
    <row r="675" spans="1:2" ht="12.75">
      <c r="A675" s="1" t="s">
        <v>1562</v>
      </c>
      <c r="B675" s="1" t="s">
        <v>100</v>
      </c>
    </row>
    <row r="676" spans="1:2" ht="12.75">
      <c r="A676" s="1" t="s">
        <v>1563</v>
      </c>
      <c r="B676" s="1" t="s">
        <v>98</v>
      </c>
    </row>
    <row r="677" spans="1:2" ht="12.75">
      <c r="A677" s="1" t="s">
        <v>693</v>
      </c>
      <c r="B677" s="1" t="s">
        <v>694</v>
      </c>
    </row>
    <row r="678" spans="1:2" ht="12.75">
      <c r="A678" s="1" t="s">
        <v>1569</v>
      </c>
      <c r="B678" s="1" t="s">
        <v>1570</v>
      </c>
    </row>
    <row r="679" spans="1:2" ht="12.75">
      <c r="A679" s="1" t="s">
        <v>101</v>
      </c>
      <c r="B679" s="1" t="s">
        <v>102</v>
      </c>
    </row>
    <row r="680" spans="1:2" ht="12.75">
      <c r="A680" s="1" t="s">
        <v>103</v>
      </c>
      <c r="B680" s="1" t="s">
        <v>1735</v>
      </c>
    </row>
    <row r="681" spans="1:2" ht="12.75">
      <c r="A681" s="1" t="s">
        <v>1564</v>
      </c>
      <c r="B681" s="1" t="s">
        <v>99</v>
      </c>
    </row>
    <row r="682" spans="1:4" ht="12.75">
      <c r="A682" s="4" t="s">
        <v>534</v>
      </c>
      <c r="B682" s="4" t="s">
        <v>535</v>
      </c>
      <c r="C682" s="5" t="s">
        <v>1324</v>
      </c>
      <c r="D682" s="4"/>
    </row>
    <row r="683" spans="1:2" ht="12.75">
      <c r="A683" s="1" t="s">
        <v>1566</v>
      </c>
      <c r="B683" s="1" t="s">
        <v>1568</v>
      </c>
    </row>
    <row r="684" spans="1:2" ht="12.75">
      <c r="A684" s="1" t="s">
        <v>1561</v>
      </c>
      <c r="B684" s="1" t="s">
        <v>98</v>
      </c>
    </row>
    <row r="685" spans="1:2" ht="12.75">
      <c r="A685" s="1" t="s">
        <v>1565</v>
      </c>
      <c r="B685" s="1" t="s">
        <v>1734</v>
      </c>
    </row>
    <row r="686" spans="1:2" ht="12.75">
      <c r="A686" s="1" t="s">
        <v>104</v>
      </c>
      <c r="B686" s="1" t="s">
        <v>781</v>
      </c>
    </row>
    <row r="687" spans="1:2" ht="12.75">
      <c r="A687" s="1" t="s">
        <v>688</v>
      </c>
      <c r="B687" s="1" t="s">
        <v>1574</v>
      </c>
    </row>
    <row r="688" spans="1:4" ht="12.75">
      <c r="A688" s="1" t="s">
        <v>1221</v>
      </c>
      <c r="B688" s="1" t="s">
        <v>1158</v>
      </c>
      <c r="C688" s="2" t="s">
        <v>1324</v>
      </c>
      <c r="D688" s="1" t="s">
        <v>1968</v>
      </c>
    </row>
    <row r="689" spans="1:4" ht="26.25">
      <c r="A689" s="1" t="s">
        <v>529</v>
      </c>
      <c r="B689" s="1" t="s">
        <v>1214</v>
      </c>
      <c r="C689" s="2" t="s">
        <v>1324</v>
      </c>
      <c r="D689" s="1" t="s">
        <v>1968</v>
      </c>
    </row>
    <row r="690" spans="1:4" ht="12.75">
      <c r="A690" s="4" t="s">
        <v>536</v>
      </c>
      <c r="B690" s="4" t="s">
        <v>1637</v>
      </c>
      <c r="C690" s="5" t="s">
        <v>1320</v>
      </c>
      <c r="D690" s="4"/>
    </row>
    <row r="691" spans="1:4" ht="12.75">
      <c r="A691" s="4" t="s">
        <v>700</v>
      </c>
      <c r="B691" s="4" t="s">
        <v>1637</v>
      </c>
      <c r="C691" s="5" t="s">
        <v>1320</v>
      </c>
      <c r="D691" s="4"/>
    </row>
    <row r="692" spans="1:2" ht="12.75">
      <c r="A692" s="1" t="s">
        <v>700</v>
      </c>
      <c r="B692" s="1" t="s">
        <v>1575</v>
      </c>
    </row>
    <row r="693" spans="1:4" ht="12.75">
      <c r="A693" s="1" t="s">
        <v>105</v>
      </c>
      <c r="B693" s="1" t="s">
        <v>106</v>
      </c>
      <c r="C693" s="5" t="s">
        <v>1324</v>
      </c>
      <c r="D693" s="4"/>
    </row>
    <row r="694" spans="1:2" ht="12.75">
      <c r="A694" s="1" t="s">
        <v>698</v>
      </c>
      <c r="B694" s="1" t="s">
        <v>699</v>
      </c>
    </row>
    <row r="695" spans="1:4" ht="12.75">
      <c r="A695" s="4" t="s">
        <v>537</v>
      </c>
      <c r="B695" s="4" t="s">
        <v>1856</v>
      </c>
      <c r="C695" s="5" t="s">
        <v>1324</v>
      </c>
      <c r="D695" s="4"/>
    </row>
    <row r="696" spans="1:2" ht="12.75">
      <c r="A696" s="1" t="s">
        <v>111</v>
      </c>
      <c r="B696" s="1" t="s">
        <v>112</v>
      </c>
    </row>
    <row r="697" spans="1:4" ht="12.75">
      <c r="A697" s="4" t="s">
        <v>538</v>
      </c>
      <c r="B697" s="4" t="s">
        <v>539</v>
      </c>
      <c r="C697" s="5" t="s">
        <v>1320</v>
      </c>
      <c r="D697" s="4"/>
    </row>
    <row r="698" spans="1:4" ht="12.75">
      <c r="A698" s="4" t="s">
        <v>540</v>
      </c>
      <c r="B698" s="4" t="s">
        <v>541</v>
      </c>
      <c r="C698" s="5" t="s">
        <v>1320</v>
      </c>
      <c r="D698" s="4"/>
    </row>
    <row r="699" spans="1:3" ht="12.75">
      <c r="A699" s="1" t="s">
        <v>1281</v>
      </c>
      <c r="B699" s="1" t="s">
        <v>2002</v>
      </c>
      <c r="C699" s="2" t="s">
        <v>1320</v>
      </c>
    </row>
    <row r="700" spans="1:2" ht="12.75">
      <c r="A700" s="1" t="s">
        <v>1282</v>
      </c>
      <c r="B700" s="1" t="s">
        <v>2003</v>
      </c>
    </row>
    <row r="701" spans="1:2" ht="12.75">
      <c r="A701" s="1" t="s">
        <v>1283</v>
      </c>
      <c r="B701" s="1" t="s">
        <v>2004</v>
      </c>
    </row>
    <row r="702" spans="1:2" ht="12.75">
      <c r="A702" s="1" t="s">
        <v>93</v>
      </c>
      <c r="B702" s="1" t="s">
        <v>94</v>
      </c>
    </row>
    <row r="703" spans="1:2" ht="12.75">
      <c r="A703" s="1" t="s">
        <v>113</v>
      </c>
      <c r="B703" s="1" t="s">
        <v>315</v>
      </c>
    </row>
    <row r="704" spans="1:4" ht="12.75">
      <c r="A704" s="4" t="s">
        <v>542</v>
      </c>
      <c r="B704" s="4" t="s">
        <v>543</v>
      </c>
      <c r="C704" s="5" t="s">
        <v>1324</v>
      </c>
      <c r="D704" s="4"/>
    </row>
    <row r="705" spans="1:2" ht="12.75">
      <c r="A705" s="1" t="s">
        <v>95</v>
      </c>
      <c r="B705" s="1" t="s">
        <v>617</v>
      </c>
    </row>
    <row r="706" spans="1:4" ht="12.75">
      <c r="A706" s="1" t="s">
        <v>1218</v>
      </c>
      <c r="B706" s="1" t="s">
        <v>1176</v>
      </c>
      <c r="C706" s="2" t="s">
        <v>1324</v>
      </c>
      <c r="D706" s="1" t="s">
        <v>1968</v>
      </c>
    </row>
    <row r="707" spans="1:2" ht="12.75">
      <c r="A707" s="1" t="s">
        <v>114</v>
      </c>
      <c r="B707" s="1" t="s">
        <v>115</v>
      </c>
    </row>
    <row r="708" spans="1:4" ht="12.75">
      <c r="A708" s="4" t="s">
        <v>544</v>
      </c>
      <c r="B708" s="4" t="s">
        <v>545</v>
      </c>
      <c r="C708" s="5" t="s">
        <v>1320</v>
      </c>
      <c r="D708" s="4"/>
    </row>
    <row r="709" spans="1:2" ht="12.75">
      <c r="A709" s="1" t="s">
        <v>96</v>
      </c>
      <c r="B709" s="1" t="s">
        <v>97</v>
      </c>
    </row>
    <row r="710" spans="1:2" ht="12.75">
      <c r="A710" s="1" t="s">
        <v>690</v>
      </c>
      <c r="B710" s="1" t="s">
        <v>1661</v>
      </c>
    </row>
    <row r="711" spans="1:3" ht="12.75">
      <c r="A711" s="4" t="s">
        <v>270</v>
      </c>
      <c r="B711" s="4" t="s">
        <v>1946</v>
      </c>
      <c r="C711" s="5" t="s">
        <v>1324</v>
      </c>
    </row>
    <row r="712" spans="1:3" ht="12.75">
      <c r="A712" s="4" t="s">
        <v>262</v>
      </c>
      <c r="B712" s="4" t="s">
        <v>1946</v>
      </c>
      <c r="C712" s="5" t="s">
        <v>1324</v>
      </c>
    </row>
    <row r="713" spans="1:3" ht="12.75">
      <c r="A713" s="4" t="s">
        <v>269</v>
      </c>
      <c r="B713" s="4" t="s">
        <v>1946</v>
      </c>
      <c r="C713" s="5" t="s">
        <v>1324</v>
      </c>
    </row>
    <row r="714" spans="1:2" ht="12.75">
      <c r="A714" s="1" t="s">
        <v>1576</v>
      </c>
      <c r="B714" s="1" t="s">
        <v>765</v>
      </c>
    </row>
    <row r="715" spans="1:2" ht="12.75">
      <c r="A715" s="1" t="s">
        <v>1577</v>
      </c>
      <c r="B715" s="1" t="s">
        <v>765</v>
      </c>
    </row>
    <row r="716" spans="1:2" ht="12.75">
      <c r="A716" s="1" t="s">
        <v>1705</v>
      </c>
      <c r="B716" s="1" t="s">
        <v>1703</v>
      </c>
    </row>
    <row r="717" spans="1:4" ht="12.75">
      <c r="A717" s="4" t="s">
        <v>546</v>
      </c>
      <c r="B717" s="4" t="s">
        <v>1350</v>
      </c>
      <c r="C717" s="5" t="s">
        <v>1320</v>
      </c>
      <c r="D717" s="4"/>
    </row>
    <row r="718" spans="1:3" ht="12.75">
      <c r="A718" s="4" t="s">
        <v>1381</v>
      </c>
      <c r="B718" s="4" t="s">
        <v>252</v>
      </c>
      <c r="C718" s="5" t="s">
        <v>1320</v>
      </c>
    </row>
    <row r="719" spans="1:2" ht="12.75">
      <c r="A719" s="1" t="s">
        <v>704</v>
      </c>
      <c r="B719" s="1" t="s">
        <v>1686</v>
      </c>
    </row>
    <row r="720" spans="1:2" ht="12.75">
      <c r="A720" s="1" t="s">
        <v>1581</v>
      </c>
      <c r="B720" s="1" t="s">
        <v>128</v>
      </c>
    </row>
    <row r="721" spans="1:2" ht="12.75">
      <c r="A721" s="1" t="s">
        <v>1579</v>
      </c>
      <c r="B721" s="1" t="s">
        <v>128</v>
      </c>
    </row>
    <row r="722" spans="1:2" ht="12.75">
      <c r="A722" s="1" t="s">
        <v>1580</v>
      </c>
      <c r="B722" s="1" t="s">
        <v>128</v>
      </c>
    </row>
    <row r="723" spans="1:2" ht="12.75">
      <c r="A723" s="1" t="s">
        <v>1578</v>
      </c>
      <c r="B723" s="1" t="s">
        <v>128</v>
      </c>
    </row>
    <row r="724" spans="1:4" ht="12.75">
      <c r="A724" s="4" t="s">
        <v>547</v>
      </c>
      <c r="B724" s="4" t="s">
        <v>548</v>
      </c>
      <c r="C724" s="5" t="s">
        <v>1320</v>
      </c>
      <c r="D724" s="4"/>
    </row>
    <row r="725" spans="1:4" ht="12.75">
      <c r="A725" s="4" t="s">
        <v>1934</v>
      </c>
      <c r="B725" s="4" t="s">
        <v>1935</v>
      </c>
      <c r="C725" s="5" t="s">
        <v>1324</v>
      </c>
      <c r="D725" s="4"/>
    </row>
    <row r="726" spans="1:2" ht="12.75">
      <c r="A726" s="1" t="s">
        <v>116</v>
      </c>
      <c r="B726" s="1" t="s">
        <v>117</v>
      </c>
    </row>
    <row r="727" spans="1:2" ht="12.75">
      <c r="A727" s="1" t="s">
        <v>709</v>
      </c>
      <c r="B727" s="1" t="s">
        <v>368</v>
      </c>
    </row>
    <row r="728" spans="1:3" ht="12.75">
      <c r="A728" s="4" t="s">
        <v>1387</v>
      </c>
      <c r="B728" s="4" t="s">
        <v>254</v>
      </c>
      <c r="C728" s="5" t="s">
        <v>1324</v>
      </c>
    </row>
    <row r="729" spans="1:3" ht="12.75">
      <c r="A729" s="4" t="s">
        <v>1372</v>
      </c>
      <c r="B729" s="4" t="s">
        <v>249</v>
      </c>
      <c r="C729" s="5" t="s">
        <v>1320</v>
      </c>
    </row>
    <row r="730" spans="1:2" ht="12.75">
      <c r="A730" s="1" t="s">
        <v>1284</v>
      </c>
      <c r="B730" s="1" t="s">
        <v>2005</v>
      </c>
    </row>
    <row r="731" spans="1:2" ht="12.75">
      <c r="A731" s="1" t="s">
        <v>1582</v>
      </c>
      <c r="B731" s="1" t="s">
        <v>118</v>
      </c>
    </row>
    <row r="732" spans="1:2" ht="12.75">
      <c r="A732" s="1" t="s">
        <v>1583</v>
      </c>
      <c r="B732" s="1" t="s">
        <v>118</v>
      </c>
    </row>
    <row r="733" spans="1:2" ht="12.75">
      <c r="A733" s="1" t="s">
        <v>129</v>
      </c>
      <c r="B733" s="1" t="s">
        <v>1731</v>
      </c>
    </row>
    <row r="734" spans="1:2" ht="12.75">
      <c r="A734" s="1" t="s">
        <v>706</v>
      </c>
      <c r="B734" s="1" t="s">
        <v>2</v>
      </c>
    </row>
    <row r="735" spans="1:2" ht="12.75">
      <c r="A735" s="1" t="s">
        <v>706</v>
      </c>
      <c r="B735" s="1" t="s">
        <v>707</v>
      </c>
    </row>
    <row r="736" spans="1:2" ht="12.75">
      <c r="A736" s="1" t="s">
        <v>1584</v>
      </c>
      <c r="B736" s="1" t="s">
        <v>2</v>
      </c>
    </row>
    <row r="737" spans="1:2" ht="12.75">
      <c r="A737" s="1" t="s">
        <v>130</v>
      </c>
      <c r="B737" s="1" t="s">
        <v>131</v>
      </c>
    </row>
    <row r="738" spans="1:2" ht="12.75">
      <c r="A738" s="1" t="s">
        <v>119</v>
      </c>
      <c r="B738" s="1" t="s">
        <v>120</v>
      </c>
    </row>
    <row r="739" spans="1:2" ht="12.75">
      <c r="A739" s="1" t="s">
        <v>708</v>
      </c>
      <c r="B739" s="1" t="s">
        <v>2</v>
      </c>
    </row>
    <row r="740" spans="1:2" ht="12.75">
      <c r="A740" s="1" t="s">
        <v>708</v>
      </c>
      <c r="B740" s="1" t="s">
        <v>703</v>
      </c>
    </row>
    <row r="741" spans="1:2" ht="12.75">
      <c r="A741" s="1" t="s">
        <v>122</v>
      </c>
      <c r="B741" s="1" t="s">
        <v>123</v>
      </c>
    </row>
    <row r="742" spans="1:3" ht="12.75">
      <c r="A742" s="4" t="s">
        <v>265</v>
      </c>
      <c r="B742" s="4" t="s">
        <v>1946</v>
      </c>
      <c r="C742" s="5" t="s">
        <v>1324</v>
      </c>
    </row>
    <row r="743" spans="1:2" ht="12.75">
      <c r="A743" s="1" t="s">
        <v>124</v>
      </c>
      <c r="B743" s="1" t="s">
        <v>125</v>
      </c>
    </row>
    <row r="744" spans="1:4" ht="12.75">
      <c r="A744" s="4" t="s">
        <v>549</v>
      </c>
      <c r="B744" s="4" t="s">
        <v>989</v>
      </c>
      <c r="C744" s="5" t="s">
        <v>1320</v>
      </c>
      <c r="D744" s="4"/>
    </row>
    <row r="745" spans="1:2" ht="12.75">
      <c r="A745" s="1" t="s">
        <v>701</v>
      </c>
      <c r="B745" s="1" t="s">
        <v>1959</v>
      </c>
    </row>
    <row r="746" spans="1:2" ht="12.75">
      <c r="A746" s="1" t="s">
        <v>1585</v>
      </c>
      <c r="B746" s="1" t="s">
        <v>703</v>
      </c>
    </row>
    <row r="747" spans="1:2" ht="12.75">
      <c r="A747" s="1" t="s">
        <v>121</v>
      </c>
      <c r="B747" s="1" t="s">
        <v>1586</v>
      </c>
    </row>
    <row r="748" spans="1:2" ht="12.75">
      <c r="A748" s="1" t="s">
        <v>702</v>
      </c>
      <c r="B748" s="1" t="s">
        <v>1586</v>
      </c>
    </row>
    <row r="749" spans="1:2" ht="12.75">
      <c r="A749" s="1" t="s">
        <v>127</v>
      </c>
      <c r="B749" s="1" t="s">
        <v>1743</v>
      </c>
    </row>
    <row r="750" spans="1:2" ht="12.75">
      <c r="A750" s="1" t="s">
        <v>126</v>
      </c>
      <c r="B750" s="1" t="s">
        <v>1744</v>
      </c>
    </row>
    <row r="751" spans="1:4" ht="26.25">
      <c r="A751" s="1" t="s">
        <v>1356</v>
      </c>
      <c r="B751" s="1" t="s">
        <v>2051</v>
      </c>
      <c r="C751" s="2" t="s">
        <v>1324</v>
      </c>
      <c r="D751" s="1" t="s">
        <v>617</v>
      </c>
    </row>
    <row r="752" spans="1:3" ht="12.75">
      <c r="A752" s="4" t="s">
        <v>1356</v>
      </c>
      <c r="B752" s="4" t="s">
        <v>1814</v>
      </c>
      <c r="C752" s="5" t="s">
        <v>1324</v>
      </c>
    </row>
    <row r="753" spans="1:4" ht="12.75">
      <c r="A753" s="4" t="s">
        <v>550</v>
      </c>
      <c r="B753" s="4" t="s">
        <v>707</v>
      </c>
      <c r="C753" s="5" t="s">
        <v>1324</v>
      </c>
      <c r="D753" s="4"/>
    </row>
    <row r="754" spans="1:3" ht="12.75">
      <c r="A754" s="4" t="s">
        <v>274</v>
      </c>
      <c r="B754" s="4" t="s">
        <v>1946</v>
      </c>
      <c r="C754" s="5" t="s">
        <v>1324</v>
      </c>
    </row>
    <row r="755" spans="1:2" ht="12.75">
      <c r="A755" s="1" t="s">
        <v>134</v>
      </c>
      <c r="B755" s="1" t="s">
        <v>135</v>
      </c>
    </row>
    <row r="756" spans="1:2" ht="12.75">
      <c r="A756" s="1" t="s">
        <v>136</v>
      </c>
      <c r="B756" s="1" t="s">
        <v>670</v>
      </c>
    </row>
    <row r="757" spans="1:2" ht="12.75">
      <c r="A757" s="1" t="s">
        <v>170</v>
      </c>
      <c r="B757" s="1" t="s">
        <v>171</v>
      </c>
    </row>
    <row r="758" spans="1:4" ht="12.75">
      <c r="A758" s="4" t="s">
        <v>551</v>
      </c>
      <c r="B758" s="4" t="s">
        <v>552</v>
      </c>
      <c r="C758" s="5" t="s">
        <v>1324</v>
      </c>
      <c r="D758" s="4"/>
    </row>
    <row r="759" spans="1:2" ht="12.75">
      <c r="A759" s="1" t="s">
        <v>714</v>
      </c>
      <c r="B759" s="1" t="s">
        <v>565</v>
      </c>
    </row>
    <row r="760" spans="1:4" ht="12.75">
      <c r="A760" s="4" t="s">
        <v>553</v>
      </c>
      <c r="B760" s="4" t="s">
        <v>554</v>
      </c>
      <c r="C760" s="5" t="s">
        <v>1324</v>
      </c>
      <c r="D760" s="4"/>
    </row>
    <row r="761" spans="1:2" ht="12.75">
      <c r="A761" s="1" t="s">
        <v>1587</v>
      </c>
      <c r="B761" s="1" t="s">
        <v>1588</v>
      </c>
    </row>
    <row r="762" spans="1:4" ht="12.75">
      <c r="A762" s="1" t="s">
        <v>172</v>
      </c>
      <c r="B762" s="4" t="s">
        <v>1588</v>
      </c>
      <c r="C762" s="2" t="s">
        <v>1320</v>
      </c>
      <c r="D762" s="1" t="s">
        <v>1973</v>
      </c>
    </row>
    <row r="763" spans="1:2" ht="12.75">
      <c r="A763" s="1" t="s">
        <v>174</v>
      </c>
      <c r="B763" s="1" t="s">
        <v>1676</v>
      </c>
    </row>
    <row r="764" spans="1:4" ht="12.75">
      <c r="A764" s="1" t="s">
        <v>132</v>
      </c>
      <c r="B764" s="1" t="s">
        <v>133</v>
      </c>
      <c r="C764" s="5" t="s">
        <v>1324</v>
      </c>
      <c r="D764" s="4"/>
    </row>
    <row r="765" spans="1:2" ht="12.75">
      <c r="A765" s="1" t="s">
        <v>1589</v>
      </c>
      <c r="B765" s="1" t="s">
        <v>1593</v>
      </c>
    </row>
    <row r="766" spans="1:2" ht="12.75">
      <c r="A766" s="1" t="s">
        <v>1591</v>
      </c>
      <c r="B766" s="1" t="s">
        <v>1592</v>
      </c>
    </row>
    <row r="767" spans="1:2" ht="12.75">
      <c r="A767" s="1" t="s">
        <v>710</v>
      </c>
      <c r="B767" s="1" t="s">
        <v>711</v>
      </c>
    </row>
    <row r="768" spans="1:2" ht="12.75">
      <c r="A768" s="1" t="s">
        <v>1590</v>
      </c>
      <c r="B768" s="1" t="s">
        <v>1593</v>
      </c>
    </row>
    <row r="769" spans="1:3" ht="12.75">
      <c r="A769" s="1" t="s">
        <v>1795</v>
      </c>
      <c r="B769" s="1" t="s">
        <v>2084</v>
      </c>
      <c r="C769" s="2" t="s">
        <v>1320</v>
      </c>
    </row>
    <row r="770" spans="1:4" ht="12.75">
      <c r="A770" s="4" t="s">
        <v>555</v>
      </c>
      <c r="B770" s="4" t="s">
        <v>556</v>
      </c>
      <c r="C770" s="5" t="s">
        <v>1324</v>
      </c>
      <c r="D770" s="4"/>
    </row>
    <row r="771" spans="1:3" ht="12.75">
      <c r="A771" s="4" t="s">
        <v>290</v>
      </c>
      <c r="B771" s="4" t="s">
        <v>1946</v>
      </c>
      <c r="C771" s="5" t="s">
        <v>1324</v>
      </c>
    </row>
    <row r="772" spans="1:2" ht="12.75">
      <c r="A772" s="1" t="s">
        <v>1594</v>
      </c>
      <c r="B772" s="1" t="s">
        <v>850</v>
      </c>
    </row>
    <row r="773" spans="1:4" ht="26.25">
      <c r="A773" s="1" t="s">
        <v>1790</v>
      </c>
      <c r="B773" s="1" t="s">
        <v>2082</v>
      </c>
      <c r="C773" s="2" t="s">
        <v>1324</v>
      </c>
      <c r="D773" s="1" t="s">
        <v>2068</v>
      </c>
    </row>
    <row r="774" spans="1:2" ht="12.75">
      <c r="A774" s="1" t="s">
        <v>137</v>
      </c>
      <c r="B774" s="1" t="s">
        <v>1688</v>
      </c>
    </row>
    <row r="775" spans="1:2" ht="12.75">
      <c r="A775" s="1" t="s">
        <v>138</v>
      </c>
      <c r="B775" s="1" t="s">
        <v>61</v>
      </c>
    </row>
    <row r="776" spans="1:3" ht="12.75">
      <c r="A776" s="1" t="s">
        <v>1806</v>
      </c>
      <c r="B776" s="1" t="s">
        <v>2084</v>
      </c>
      <c r="C776" s="2" t="s">
        <v>1320</v>
      </c>
    </row>
    <row r="777" spans="1:2" ht="12.75">
      <c r="A777" s="1" t="s">
        <v>718</v>
      </c>
      <c r="B777" s="1" t="s">
        <v>1595</v>
      </c>
    </row>
    <row r="778" spans="1:2" ht="12.75">
      <c r="A778" s="1" t="s">
        <v>719</v>
      </c>
      <c r="B778" s="1" t="s">
        <v>1596</v>
      </c>
    </row>
    <row r="779" spans="1:2" ht="12.75">
      <c r="A779" s="1" t="s">
        <v>1597</v>
      </c>
      <c r="B779" s="1" t="s">
        <v>173</v>
      </c>
    </row>
    <row r="780" spans="1:2" ht="12.75">
      <c r="A780" s="1" t="s">
        <v>1598</v>
      </c>
      <c r="B780" s="1" t="s">
        <v>173</v>
      </c>
    </row>
    <row r="781" spans="1:4" ht="12.75">
      <c r="A781" s="4" t="s">
        <v>557</v>
      </c>
      <c r="B781" s="4" t="s">
        <v>558</v>
      </c>
      <c r="C781" s="5" t="s">
        <v>1320</v>
      </c>
      <c r="D781" s="4"/>
    </row>
    <row r="782" spans="1:2" ht="12.75">
      <c r="A782" s="1" t="s">
        <v>139</v>
      </c>
      <c r="B782" s="1" t="s">
        <v>342</v>
      </c>
    </row>
    <row r="783" spans="1:2" ht="12.75">
      <c r="A783" s="1" t="s">
        <v>139</v>
      </c>
      <c r="B783" s="1" t="s">
        <v>685</v>
      </c>
    </row>
    <row r="784" spans="1:2" ht="12.75">
      <c r="A784" s="1" t="s">
        <v>1599</v>
      </c>
      <c r="B784" s="1" t="s">
        <v>685</v>
      </c>
    </row>
    <row r="785" spans="1:2" ht="12.75">
      <c r="A785" s="1" t="s">
        <v>176</v>
      </c>
      <c r="B785" s="1" t="s">
        <v>1739</v>
      </c>
    </row>
    <row r="786" spans="1:2" ht="12.75">
      <c r="A786" s="1" t="s">
        <v>140</v>
      </c>
      <c r="B786" s="1" t="s">
        <v>350</v>
      </c>
    </row>
    <row r="787" spans="1:3" ht="12.75">
      <c r="A787" s="1" t="s">
        <v>721</v>
      </c>
      <c r="B787" s="1" t="s">
        <v>1600</v>
      </c>
      <c r="C787" s="5" t="s">
        <v>1320</v>
      </c>
    </row>
    <row r="788" spans="1:2" ht="12.75">
      <c r="A788" s="1" t="s">
        <v>175</v>
      </c>
      <c r="B788" s="1" t="s">
        <v>1601</v>
      </c>
    </row>
    <row r="789" spans="1:2" ht="12.75">
      <c r="A789" s="1" t="s">
        <v>1602</v>
      </c>
      <c r="B789" s="1" t="s">
        <v>1604</v>
      </c>
    </row>
    <row r="790" spans="1:2" ht="12.75">
      <c r="A790" s="1" t="s">
        <v>1603</v>
      </c>
      <c r="B790" s="1" t="s">
        <v>1605</v>
      </c>
    </row>
    <row r="791" spans="1:3" ht="12.75">
      <c r="A791" s="4" t="s">
        <v>215</v>
      </c>
      <c r="B791" s="4" t="s">
        <v>216</v>
      </c>
      <c r="C791" s="5" t="s">
        <v>1324</v>
      </c>
    </row>
    <row r="792" spans="1:2" ht="12.75">
      <c r="A792" s="1" t="s">
        <v>141</v>
      </c>
      <c r="B792" s="1" t="s">
        <v>1773</v>
      </c>
    </row>
    <row r="793" spans="1:2" ht="12.75">
      <c r="A793" s="1" t="s">
        <v>728</v>
      </c>
      <c r="B793" s="1" t="s">
        <v>1606</v>
      </c>
    </row>
    <row r="794" spans="1:2" ht="12.75">
      <c r="A794" s="1" t="s">
        <v>178</v>
      </c>
      <c r="B794" s="1" t="s">
        <v>955</v>
      </c>
    </row>
    <row r="795" spans="1:4" ht="12.75">
      <c r="A795" s="1" t="s">
        <v>142</v>
      </c>
      <c r="B795" s="1" t="s">
        <v>143</v>
      </c>
      <c r="C795" s="5" t="s">
        <v>1324</v>
      </c>
      <c r="D795" s="4"/>
    </row>
    <row r="796" spans="1:2" ht="12.75">
      <c r="A796" s="1" t="s">
        <v>177</v>
      </c>
      <c r="B796" s="1" t="s">
        <v>783</v>
      </c>
    </row>
    <row r="797" spans="1:2" ht="12.75">
      <c r="A797" s="1" t="s">
        <v>179</v>
      </c>
      <c r="B797" s="1" t="s">
        <v>180</v>
      </c>
    </row>
    <row r="798" spans="1:3" ht="12.75">
      <c r="A798" s="4" t="s">
        <v>1368</v>
      </c>
      <c r="B798" s="4" t="s">
        <v>1829</v>
      </c>
      <c r="C798" s="5" t="s">
        <v>1324</v>
      </c>
    </row>
    <row r="799" spans="1:2" ht="12.75">
      <c r="A799" s="1" t="s">
        <v>1285</v>
      </c>
      <c r="B799" s="1" t="s">
        <v>2006</v>
      </c>
    </row>
    <row r="800" spans="1:4" ht="12.75">
      <c r="A800" s="4" t="s">
        <v>559</v>
      </c>
      <c r="B800" s="4" t="s">
        <v>679</v>
      </c>
      <c r="C800" s="5" t="s">
        <v>1320</v>
      </c>
      <c r="D800" s="4"/>
    </row>
    <row r="801" spans="1:4" ht="12.75">
      <c r="A801" s="4" t="s">
        <v>560</v>
      </c>
      <c r="B801" s="4" t="s">
        <v>561</v>
      </c>
      <c r="C801" s="5" t="s">
        <v>1320</v>
      </c>
      <c r="D801" s="4"/>
    </row>
    <row r="802" spans="1:2" ht="12.75">
      <c r="A802" s="1" t="s">
        <v>183</v>
      </c>
      <c r="B802" s="1" t="s">
        <v>184</v>
      </c>
    </row>
    <row r="803" spans="1:2" ht="12.75">
      <c r="A803" s="1" t="s">
        <v>1607</v>
      </c>
      <c r="B803" s="1" t="s">
        <v>185</v>
      </c>
    </row>
    <row r="804" spans="1:2" ht="12.75">
      <c r="A804" s="1" t="s">
        <v>724</v>
      </c>
      <c r="B804" s="1" t="s">
        <v>185</v>
      </c>
    </row>
    <row r="805" spans="1:2" ht="12.75">
      <c r="A805" s="1" t="s">
        <v>724</v>
      </c>
      <c r="B805" s="1" t="s">
        <v>725</v>
      </c>
    </row>
    <row r="806" spans="1:2" ht="12.75">
      <c r="A806" s="1" t="s">
        <v>722</v>
      </c>
      <c r="B806" s="1" t="s">
        <v>723</v>
      </c>
    </row>
    <row r="807" spans="1:2" ht="12.75">
      <c r="A807" s="1" t="s">
        <v>181</v>
      </c>
      <c r="B807" s="1" t="s">
        <v>182</v>
      </c>
    </row>
    <row r="808" spans="1:2" ht="12.75">
      <c r="A808" s="1" t="s">
        <v>726</v>
      </c>
      <c r="B808" s="1" t="s">
        <v>727</v>
      </c>
    </row>
    <row r="809" spans="1:4" ht="12.75">
      <c r="A809" s="1" t="s">
        <v>1783</v>
      </c>
      <c r="B809" s="1" t="s">
        <v>2070</v>
      </c>
      <c r="C809" s="2" t="s">
        <v>1324</v>
      </c>
      <c r="D809" s="1" t="s">
        <v>2068</v>
      </c>
    </row>
    <row r="810" spans="1:2" ht="12.75">
      <c r="A810" s="1" t="s">
        <v>146</v>
      </c>
      <c r="B810" s="1" t="s">
        <v>147</v>
      </c>
    </row>
    <row r="811" spans="1:4" ht="26.25">
      <c r="A811" s="1" t="s">
        <v>517</v>
      </c>
      <c r="B811" s="1" t="s">
        <v>1179</v>
      </c>
      <c r="C811" s="2" t="s">
        <v>1324</v>
      </c>
      <c r="D811" s="1" t="s">
        <v>1968</v>
      </c>
    </row>
    <row r="812" spans="1:2" ht="12.75">
      <c r="A812" s="1" t="s">
        <v>144</v>
      </c>
      <c r="B812" s="1" t="s">
        <v>145</v>
      </c>
    </row>
    <row r="813" spans="1:2" ht="12.75">
      <c r="A813" s="1" t="s">
        <v>186</v>
      </c>
      <c r="B813" s="1" t="s">
        <v>187</v>
      </c>
    </row>
    <row r="814" spans="1:2" ht="12.75">
      <c r="A814" s="1" t="s">
        <v>188</v>
      </c>
      <c r="B814" s="1" t="s">
        <v>189</v>
      </c>
    </row>
    <row r="815" spans="1:2" ht="12.75">
      <c r="A815" s="1" t="s">
        <v>1608</v>
      </c>
      <c r="B815" s="1" t="s">
        <v>190</v>
      </c>
    </row>
    <row r="816" spans="1:2" ht="12.75">
      <c r="A816" s="1" t="s">
        <v>1609</v>
      </c>
      <c r="B816" s="1" t="s">
        <v>190</v>
      </c>
    </row>
    <row r="817" spans="1:2" ht="12.75">
      <c r="A817" s="1" t="s">
        <v>1610</v>
      </c>
      <c r="B817" s="1" t="s">
        <v>190</v>
      </c>
    </row>
    <row r="818" spans="1:4" ht="26.25">
      <c r="A818" s="1" t="s">
        <v>515</v>
      </c>
      <c r="B818" s="1" t="s">
        <v>516</v>
      </c>
      <c r="C818" s="2" t="s">
        <v>1324</v>
      </c>
      <c r="D818" s="1" t="s">
        <v>1968</v>
      </c>
    </row>
    <row r="819" spans="1:3" ht="12.75">
      <c r="A819" s="1" t="s">
        <v>1793</v>
      </c>
      <c r="B819" s="1" t="s">
        <v>2084</v>
      </c>
      <c r="C819" s="2" t="s">
        <v>1320</v>
      </c>
    </row>
    <row r="820" spans="1:2" ht="12.75">
      <c r="A820" s="1" t="s">
        <v>148</v>
      </c>
      <c r="B820" s="1" t="s">
        <v>1711</v>
      </c>
    </row>
    <row r="821" spans="1:2" ht="12.75">
      <c r="A821" s="1" t="s">
        <v>1611</v>
      </c>
      <c r="B821" s="1" t="s">
        <v>149</v>
      </c>
    </row>
    <row r="822" spans="1:2" ht="12.75">
      <c r="A822" s="1" t="s">
        <v>150</v>
      </c>
      <c r="B822" s="1" t="s">
        <v>1691</v>
      </c>
    </row>
    <row r="823" spans="1:2" ht="12.75">
      <c r="A823" s="1" t="s">
        <v>1612</v>
      </c>
      <c r="B823" s="1" t="s">
        <v>149</v>
      </c>
    </row>
    <row r="824" spans="1:4" ht="12.75">
      <c r="A824" s="4" t="s">
        <v>151</v>
      </c>
      <c r="B824" s="4" t="s">
        <v>152</v>
      </c>
      <c r="C824" s="5" t="s">
        <v>1324</v>
      </c>
      <c r="D824" s="4"/>
    </row>
    <row r="825" spans="1:2" ht="12.75">
      <c r="A825" s="1" t="s">
        <v>153</v>
      </c>
      <c r="B825" s="1" t="s">
        <v>154</v>
      </c>
    </row>
    <row r="826" spans="1:3" ht="12.75">
      <c r="A826" s="4" t="s">
        <v>273</v>
      </c>
      <c r="B826" s="4" t="s">
        <v>1946</v>
      </c>
      <c r="C826" s="5" t="s">
        <v>1324</v>
      </c>
    </row>
    <row r="827" spans="1:4" ht="12.75">
      <c r="A827" s="4" t="s">
        <v>384</v>
      </c>
      <c r="B827" s="4" t="s">
        <v>1642</v>
      </c>
      <c r="C827" s="5" t="s">
        <v>1324</v>
      </c>
      <c r="D827" s="4"/>
    </row>
    <row r="828" spans="1:3" ht="12.75">
      <c r="A828" s="4" t="s">
        <v>271</v>
      </c>
      <c r="B828" s="4" t="s">
        <v>1946</v>
      </c>
      <c r="C828" s="5" t="s">
        <v>1324</v>
      </c>
    </row>
    <row r="829" spans="1:4" ht="12.75">
      <c r="A829" s="4" t="s">
        <v>385</v>
      </c>
      <c r="B829" s="4" t="s">
        <v>386</v>
      </c>
      <c r="C829" s="5" t="s">
        <v>1324</v>
      </c>
      <c r="D829" s="4"/>
    </row>
    <row r="830" spans="1:2" ht="12.75">
      <c r="A830" s="1" t="s">
        <v>155</v>
      </c>
      <c r="B830" s="1" t="s">
        <v>156</v>
      </c>
    </row>
    <row r="831" spans="1:4" ht="39">
      <c r="A831" s="1" t="s">
        <v>715</v>
      </c>
      <c r="B831" s="1" t="s">
        <v>2044</v>
      </c>
      <c r="C831" s="2" t="s">
        <v>1324</v>
      </c>
      <c r="D831" s="1" t="s">
        <v>617</v>
      </c>
    </row>
    <row r="832" spans="1:3" ht="12.75">
      <c r="A832" s="4" t="s">
        <v>715</v>
      </c>
      <c r="B832" s="4" t="s">
        <v>1960</v>
      </c>
      <c r="C832" s="5" t="s">
        <v>1324</v>
      </c>
    </row>
    <row r="833" spans="1:4" ht="12.75">
      <c r="A833" s="1" t="s">
        <v>1892</v>
      </c>
      <c r="B833" s="1" t="s">
        <v>1137</v>
      </c>
      <c r="D833" s="3"/>
    </row>
    <row r="834" spans="1:4" ht="12.75">
      <c r="A834" s="1" t="s">
        <v>1894</v>
      </c>
      <c r="B834" s="1" t="s">
        <v>1139</v>
      </c>
      <c r="D834" s="3"/>
    </row>
    <row r="835" spans="1:4" ht="12.75">
      <c r="A835" s="1" t="s">
        <v>1890</v>
      </c>
      <c r="B835" s="1" t="s">
        <v>1135</v>
      </c>
      <c r="D835" s="3"/>
    </row>
    <row r="836" spans="1:4" ht="12.75">
      <c r="A836" s="4" t="s">
        <v>387</v>
      </c>
      <c r="B836" s="4" t="s">
        <v>1936</v>
      </c>
      <c r="C836" s="5" t="s">
        <v>1324</v>
      </c>
      <c r="D836" s="4"/>
    </row>
    <row r="837" spans="1:2" ht="12.75">
      <c r="A837" s="1" t="s">
        <v>1913</v>
      </c>
      <c r="B837" s="1" t="s">
        <v>1144</v>
      </c>
    </row>
    <row r="838" spans="1:2" ht="12.75">
      <c r="A838" s="1" t="s">
        <v>160</v>
      </c>
      <c r="B838" s="1" t="s">
        <v>1675</v>
      </c>
    </row>
    <row r="839" spans="1:4" ht="12.75">
      <c r="A839" s="4" t="s">
        <v>159</v>
      </c>
      <c r="B839" s="4" t="s">
        <v>388</v>
      </c>
      <c r="C839" s="5" t="s">
        <v>1324</v>
      </c>
      <c r="D839" s="4"/>
    </row>
    <row r="840" spans="1:2" ht="12.75">
      <c r="A840" s="1" t="s">
        <v>1614</v>
      </c>
      <c r="B840" s="1" t="s">
        <v>1615</v>
      </c>
    </row>
    <row r="841" spans="1:2" ht="12.75">
      <c r="A841" s="1" t="s">
        <v>1613</v>
      </c>
      <c r="B841" s="1" t="s">
        <v>1615</v>
      </c>
    </row>
    <row r="842" spans="1:2" ht="12.75">
      <c r="A842" s="1" t="s">
        <v>712</v>
      </c>
      <c r="B842" s="1" t="s">
        <v>713</v>
      </c>
    </row>
    <row r="843" spans="1:4" ht="12.75">
      <c r="A843" s="4" t="s">
        <v>389</v>
      </c>
      <c r="B843" s="4" t="s">
        <v>390</v>
      </c>
      <c r="C843" s="5" t="s">
        <v>1324</v>
      </c>
      <c r="D843" s="4"/>
    </row>
    <row r="844" spans="1:2" ht="12.75">
      <c r="A844" s="1" t="s">
        <v>716</v>
      </c>
      <c r="B844" s="1" t="s">
        <v>713</v>
      </c>
    </row>
    <row r="845" spans="1:2" ht="12.75">
      <c r="A845" s="1" t="s">
        <v>716</v>
      </c>
      <c r="B845" s="1" t="s">
        <v>713</v>
      </c>
    </row>
    <row r="846" spans="1:3" ht="12.75">
      <c r="A846" s="4" t="s">
        <v>297</v>
      </c>
      <c r="B846" s="4" t="s">
        <v>1946</v>
      </c>
      <c r="C846" s="5" t="s">
        <v>1324</v>
      </c>
    </row>
    <row r="847" spans="1:2" ht="12.75">
      <c r="A847" s="1" t="s">
        <v>729</v>
      </c>
      <c r="B847" s="1" t="s">
        <v>730</v>
      </c>
    </row>
    <row r="848" spans="1:4" ht="12.75">
      <c r="A848" s="4" t="s">
        <v>191</v>
      </c>
      <c r="B848" s="4" t="s">
        <v>391</v>
      </c>
      <c r="C848" s="5" t="s">
        <v>1320</v>
      </c>
      <c r="D848" s="4"/>
    </row>
    <row r="849" spans="1:2" ht="12.75">
      <c r="A849" s="1" t="s">
        <v>192</v>
      </c>
      <c r="B849" s="1" t="s">
        <v>1673</v>
      </c>
    </row>
    <row r="850" spans="1:2" ht="12.75">
      <c r="A850" s="1" t="s">
        <v>1616</v>
      </c>
      <c r="B850" s="1" t="s">
        <v>1618</v>
      </c>
    </row>
    <row r="851" spans="1:2" ht="12.75">
      <c r="A851" s="1" t="s">
        <v>1617</v>
      </c>
      <c r="B851" s="1" t="s">
        <v>1618</v>
      </c>
    </row>
    <row r="852" spans="1:2" ht="12.75">
      <c r="A852" s="1" t="s">
        <v>193</v>
      </c>
      <c r="B852" s="1" t="s">
        <v>194</v>
      </c>
    </row>
    <row r="853" spans="1:2" ht="12.75">
      <c r="A853" s="1" t="s">
        <v>163</v>
      </c>
      <c r="B853" s="1" t="s">
        <v>164</v>
      </c>
    </row>
    <row r="854" spans="1:2" ht="12.75">
      <c r="A854" s="1" t="s">
        <v>731</v>
      </c>
      <c r="B854" s="1" t="s">
        <v>1619</v>
      </c>
    </row>
    <row r="855" spans="1:4" ht="12.75">
      <c r="A855" s="1" t="s">
        <v>1788</v>
      </c>
      <c r="B855" s="1" t="s">
        <v>2075</v>
      </c>
      <c r="C855" s="2" t="s">
        <v>1324</v>
      </c>
      <c r="D855" s="1" t="s">
        <v>2068</v>
      </c>
    </row>
    <row r="856" spans="1:4" ht="12.75">
      <c r="A856" s="4" t="s">
        <v>392</v>
      </c>
      <c r="B856" s="4" t="s">
        <v>632</v>
      </c>
      <c r="C856" s="5" t="s">
        <v>1324</v>
      </c>
      <c r="D856" s="4"/>
    </row>
    <row r="857" spans="1:2" ht="12.75">
      <c r="A857" s="1" t="s">
        <v>161</v>
      </c>
      <c r="B857" s="1" t="s">
        <v>162</v>
      </c>
    </row>
    <row r="858" spans="1:2" ht="12.75">
      <c r="A858" s="1" t="s">
        <v>157</v>
      </c>
      <c r="B858" s="1" t="s">
        <v>158</v>
      </c>
    </row>
    <row r="859" spans="1:2" ht="12.75">
      <c r="A859" s="1" t="s">
        <v>165</v>
      </c>
      <c r="B859" s="1" t="s">
        <v>1673</v>
      </c>
    </row>
    <row r="860" spans="1:4" ht="12.75">
      <c r="A860" s="4" t="s">
        <v>393</v>
      </c>
      <c r="B860" s="4" t="s">
        <v>394</v>
      </c>
      <c r="C860" s="5" t="s">
        <v>562</v>
      </c>
      <c r="D860" s="4"/>
    </row>
    <row r="861" spans="1:3" ht="12.75">
      <c r="A861" s="4" t="s">
        <v>263</v>
      </c>
      <c r="B861" s="4" t="s">
        <v>1946</v>
      </c>
      <c r="C861" s="5" t="s">
        <v>1324</v>
      </c>
    </row>
    <row r="862" spans="1:4" ht="26.25">
      <c r="A862" s="1" t="s">
        <v>331</v>
      </c>
      <c r="B862" s="1" t="s">
        <v>2059</v>
      </c>
      <c r="C862" s="2" t="s">
        <v>1324</v>
      </c>
      <c r="D862" s="1" t="s">
        <v>617</v>
      </c>
    </row>
    <row r="863" spans="1:3" ht="26.25">
      <c r="A863" s="4" t="s">
        <v>331</v>
      </c>
      <c r="B863" s="4" t="s">
        <v>1819</v>
      </c>
      <c r="C863" s="5" t="s">
        <v>1324</v>
      </c>
    </row>
    <row r="864" spans="1:4" ht="12.75">
      <c r="A864" s="4" t="s">
        <v>395</v>
      </c>
      <c r="B864" s="4" t="s">
        <v>396</v>
      </c>
      <c r="C864" s="5" t="s">
        <v>1324</v>
      </c>
      <c r="D864" s="4"/>
    </row>
    <row r="865" spans="1:4" ht="26.25">
      <c r="A865" s="1" t="s">
        <v>507</v>
      </c>
      <c r="B865" s="1" t="s">
        <v>1159</v>
      </c>
      <c r="C865" s="2" t="s">
        <v>1324</v>
      </c>
      <c r="D865" s="1" t="s">
        <v>1968</v>
      </c>
    </row>
    <row r="866" spans="1:4" ht="12.75">
      <c r="A866" s="4" t="s">
        <v>397</v>
      </c>
      <c r="B866" s="4" t="s">
        <v>398</v>
      </c>
      <c r="C866" s="5" t="s">
        <v>1324</v>
      </c>
      <c r="D866" s="4"/>
    </row>
    <row r="867" spans="1:2" ht="12.75">
      <c r="A867" s="1" t="s">
        <v>1620</v>
      </c>
      <c r="B867" s="1" t="s">
        <v>1622</v>
      </c>
    </row>
    <row r="868" spans="1:2" ht="12.75">
      <c r="A868" s="1" t="s">
        <v>195</v>
      </c>
      <c r="B868" s="1" t="s">
        <v>1623</v>
      </c>
    </row>
    <row r="869" spans="1:2" ht="12.75">
      <c r="A869" s="1" t="s">
        <v>1621</v>
      </c>
      <c r="B869" s="1" t="s">
        <v>1622</v>
      </c>
    </row>
    <row r="870" spans="1:2" ht="12.75">
      <c r="A870" s="1" t="s">
        <v>717</v>
      </c>
      <c r="B870" s="1" t="s">
        <v>713</v>
      </c>
    </row>
    <row r="871" spans="1:4" ht="12.75">
      <c r="A871" s="4" t="s">
        <v>399</v>
      </c>
      <c r="B871" s="4" t="s">
        <v>400</v>
      </c>
      <c r="C871" s="5" t="s">
        <v>1324</v>
      </c>
      <c r="D871" s="4"/>
    </row>
    <row r="872" spans="1:2" ht="12.75">
      <c r="A872" s="1" t="s">
        <v>166</v>
      </c>
      <c r="B872" s="1" t="s">
        <v>1099</v>
      </c>
    </row>
    <row r="873" spans="1:2" ht="12.75">
      <c r="A873" s="1" t="s">
        <v>167</v>
      </c>
      <c r="B873" s="1" t="s">
        <v>168</v>
      </c>
    </row>
    <row r="874" spans="1:4" ht="12.75">
      <c r="A874" s="4" t="s">
        <v>401</v>
      </c>
      <c r="B874" s="4" t="s">
        <v>402</v>
      </c>
      <c r="C874" s="5" t="s">
        <v>1324</v>
      </c>
      <c r="D874" s="4"/>
    </row>
    <row r="875" spans="1:4" ht="12.75">
      <c r="A875" s="1" t="s">
        <v>1886</v>
      </c>
      <c r="B875" s="1" t="s">
        <v>1130</v>
      </c>
      <c r="D875" s="3"/>
    </row>
    <row r="876" spans="1:2" ht="12.75">
      <c r="A876" s="1" t="s">
        <v>1397</v>
      </c>
      <c r="B876" s="1" t="s">
        <v>1772</v>
      </c>
    </row>
    <row r="877" spans="1:2" ht="12.75">
      <c r="A877" s="1" t="s">
        <v>169</v>
      </c>
      <c r="B877" s="1" t="s">
        <v>638</v>
      </c>
    </row>
    <row r="878" spans="1:2" ht="12.75">
      <c r="A878" s="1" t="s">
        <v>1396</v>
      </c>
      <c r="B878" s="1" t="s">
        <v>1685</v>
      </c>
    </row>
    <row r="879" spans="1:2" ht="12.75">
      <c r="A879" s="1" t="s">
        <v>1400</v>
      </c>
      <c r="B879" s="1" t="s">
        <v>632</v>
      </c>
    </row>
    <row r="880" spans="1:2" ht="12.75">
      <c r="A880" s="1" t="s">
        <v>1398</v>
      </c>
      <c r="B880" s="1" t="s">
        <v>1399</v>
      </c>
    </row>
    <row r="881" spans="1:2" ht="12.75">
      <c r="A881" s="1" t="s">
        <v>1286</v>
      </c>
      <c r="B881" s="1" t="s">
        <v>1287</v>
      </c>
    </row>
    <row r="882" spans="1:4" ht="12.75">
      <c r="A882" s="4" t="s">
        <v>403</v>
      </c>
      <c r="B882" s="4" t="s">
        <v>744</v>
      </c>
      <c r="C882" s="5" t="s">
        <v>1324</v>
      </c>
      <c r="D882" s="4"/>
    </row>
    <row r="883" spans="1:2" ht="12.75">
      <c r="A883" s="1" t="s">
        <v>1401</v>
      </c>
      <c r="B883" s="1" t="s">
        <v>1624</v>
      </c>
    </row>
    <row r="884" spans="1:4" ht="12.75">
      <c r="A884" s="4" t="s">
        <v>404</v>
      </c>
      <c r="B884" s="4" t="s">
        <v>1869</v>
      </c>
      <c r="C884" s="5" t="s">
        <v>1320</v>
      </c>
      <c r="D884" s="4"/>
    </row>
    <row r="885" spans="1:2" ht="12.75">
      <c r="A885" s="1" t="s">
        <v>743</v>
      </c>
      <c r="B885" s="1" t="s">
        <v>744</v>
      </c>
    </row>
    <row r="886" spans="1:2" ht="12.75">
      <c r="A886" s="1" t="s">
        <v>1427</v>
      </c>
      <c r="B886" s="1" t="s">
        <v>1625</v>
      </c>
    </row>
    <row r="887" spans="1:2" ht="12.75">
      <c r="A887" s="1" t="s">
        <v>748</v>
      </c>
      <c r="B887" s="1" t="s">
        <v>749</v>
      </c>
    </row>
    <row r="888" spans="1:2" ht="12.75">
      <c r="A888" s="1" t="s">
        <v>1288</v>
      </c>
      <c r="B888" s="1" t="s">
        <v>2007</v>
      </c>
    </row>
    <row r="889" spans="1:2" ht="12.75">
      <c r="A889" s="1" t="s">
        <v>750</v>
      </c>
      <c r="B889" s="1" t="s">
        <v>1428</v>
      </c>
    </row>
    <row r="890" spans="1:2" ht="12.75">
      <c r="A890" s="1" t="s">
        <v>1429</v>
      </c>
      <c r="B890" s="1" t="s">
        <v>1430</v>
      </c>
    </row>
    <row r="891" spans="1:3" ht="12.75">
      <c r="A891" s="4" t="s">
        <v>1392</v>
      </c>
      <c r="B891" s="4" t="s">
        <v>254</v>
      </c>
      <c r="C891" s="5" t="s">
        <v>1324</v>
      </c>
    </row>
    <row r="892" spans="1:3" ht="12.75">
      <c r="A892" s="4" t="s">
        <v>289</v>
      </c>
      <c r="B892" s="4" t="s">
        <v>1946</v>
      </c>
      <c r="C892" s="5" t="s">
        <v>1324</v>
      </c>
    </row>
    <row r="893" spans="1:3" ht="12.75">
      <c r="A893" s="4" t="s">
        <v>306</v>
      </c>
      <c r="B893" s="4" t="s">
        <v>1946</v>
      </c>
      <c r="C893" s="5" t="s">
        <v>1324</v>
      </c>
    </row>
    <row r="894" spans="1:2" ht="12.75">
      <c r="A894" s="1" t="s">
        <v>746</v>
      </c>
      <c r="B894" s="1" t="s">
        <v>747</v>
      </c>
    </row>
    <row r="895" spans="1:4" ht="12.75">
      <c r="A895" s="4" t="s">
        <v>1937</v>
      </c>
      <c r="B895" s="4" t="s">
        <v>405</v>
      </c>
      <c r="C895" s="5" t="s">
        <v>1324</v>
      </c>
      <c r="D895" s="4"/>
    </row>
    <row r="896" spans="1:2" ht="12.75">
      <c r="A896" s="1" t="s">
        <v>739</v>
      </c>
      <c r="B896" s="1" t="s">
        <v>377</v>
      </c>
    </row>
    <row r="897" spans="1:2" ht="12.75">
      <c r="A897" s="1" t="s">
        <v>1431</v>
      </c>
      <c r="B897" s="1" t="s">
        <v>1432</v>
      </c>
    </row>
    <row r="898" spans="1:4" ht="12.75">
      <c r="A898" s="4" t="s">
        <v>406</v>
      </c>
      <c r="B898" s="4" t="s">
        <v>407</v>
      </c>
      <c r="C898" s="5" t="s">
        <v>1320</v>
      </c>
      <c r="D898" s="4"/>
    </row>
    <row r="899" spans="1:2" ht="12.75">
      <c r="A899" s="1" t="s">
        <v>735</v>
      </c>
      <c r="B899" s="1" t="s">
        <v>736</v>
      </c>
    </row>
    <row r="900" spans="1:2" ht="12.75">
      <c r="A900" s="1" t="s">
        <v>1404</v>
      </c>
      <c r="B900" s="1" t="s">
        <v>1405</v>
      </c>
    </row>
    <row r="901" spans="1:2" ht="12.75">
      <c r="A901" s="1" t="s">
        <v>745</v>
      </c>
      <c r="B901" s="1" t="s">
        <v>615</v>
      </c>
    </row>
    <row r="902" spans="1:2" ht="12.75">
      <c r="A902" s="1" t="s">
        <v>1406</v>
      </c>
      <c r="B902" s="1" t="s">
        <v>1407</v>
      </c>
    </row>
    <row r="903" spans="1:2" ht="12.75">
      <c r="A903" s="1" t="s">
        <v>1402</v>
      </c>
      <c r="B903" s="1" t="s">
        <v>1403</v>
      </c>
    </row>
    <row r="904" spans="1:2" ht="12.75">
      <c r="A904" s="1" t="s">
        <v>1433</v>
      </c>
      <c r="B904" s="1" t="s">
        <v>1626</v>
      </c>
    </row>
    <row r="905" spans="1:2" ht="12.75">
      <c r="A905" s="1" t="s">
        <v>1434</v>
      </c>
      <c r="B905" s="1" t="s">
        <v>1435</v>
      </c>
    </row>
    <row r="906" spans="1:4" ht="12.75">
      <c r="A906" s="1" t="s">
        <v>1789</v>
      </c>
      <c r="B906" s="1" t="s">
        <v>2075</v>
      </c>
      <c r="C906" s="2" t="s">
        <v>1324</v>
      </c>
      <c r="D906" s="1" t="s">
        <v>2068</v>
      </c>
    </row>
    <row r="907" spans="1:2" ht="12.75">
      <c r="A907" s="1" t="s">
        <v>1436</v>
      </c>
      <c r="B907" s="1" t="s">
        <v>1689</v>
      </c>
    </row>
    <row r="908" spans="1:3" ht="12.75">
      <c r="A908" s="4" t="s">
        <v>283</v>
      </c>
      <c r="B908" s="4" t="s">
        <v>1946</v>
      </c>
      <c r="C908" s="5" t="s">
        <v>1324</v>
      </c>
    </row>
    <row r="909" spans="1:4" ht="12.75">
      <c r="A909" s="4" t="s">
        <v>408</v>
      </c>
      <c r="B909" s="4" t="s">
        <v>1252</v>
      </c>
      <c r="C909" s="5" t="s">
        <v>1324</v>
      </c>
      <c r="D909" s="4"/>
    </row>
    <row r="910" spans="1:2" ht="12.75">
      <c r="A910" s="1" t="s">
        <v>1289</v>
      </c>
      <c r="B910" s="1" t="s">
        <v>2008</v>
      </c>
    </row>
    <row r="911" spans="1:2" ht="12.75">
      <c r="A911" s="1" t="s">
        <v>1290</v>
      </c>
      <c r="B911" s="1" t="s">
        <v>1291</v>
      </c>
    </row>
    <row r="912" spans="1:2" ht="12.75">
      <c r="A912" s="1" t="s">
        <v>1408</v>
      </c>
      <c r="B912" s="1" t="s">
        <v>338</v>
      </c>
    </row>
    <row r="913" spans="1:2" ht="12.75">
      <c r="A913" s="1" t="s">
        <v>733</v>
      </c>
      <c r="B913" s="1" t="s">
        <v>1629</v>
      </c>
    </row>
    <row r="914" spans="1:2" ht="12.75">
      <c r="A914" s="1" t="s">
        <v>734</v>
      </c>
      <c r="B914" s="1" t="s">
        <v>1722</v>
      </c>
    </row>
    <row r="915" spans="1:2" ht="12.75">
      <c r="A915" s="1" t="s">
        <v>1627</v>
      </c>
      <c r="B915" s="1" t="s">
        <v>1629</v>
      </c>
    </row>
    <row r="916" spans="1:2" ht="12.75">
      <c r="A916" s="1" t="s">
        <v>1628</v>
      </c>
      <c r="B916" s="1" t="s">
        <v>1629</v>
      </c>
    </row>
    <row r="917" spans="1:2" ht="12.75">
      <c r="A917" s="1" t="s">
        <v>737</v>
      </c>
      <c r="B917" s="1" t="s">
        <v>738</v>
      </c>
    </row>
    <row r="918" spans="1:2" ht="12.75">
      <c r="A918" s="1" t="s">
        <v>1437</v>
      </c>
      <c r="B918" s="1" t="s">
        <v>0</v>
      </c>
    </row>
    <row r="919" spans="1:2" ht="12.75">
      <c r="A919" s="1" t="s">
        <v>314</v>
      </c>
      <c r="B919" s="1" t="s">
        <v>1438</v>
      </c>
    </row>
    <row r="920" spans="1:2" ht="12.75">
      <c r="A920" s="1" t="s">
        <v>341</v>
      </c>
      <c r="B920" s="1" t="s">
        <v>54</v>
      </c>
    </row>
    <row r="921" spans="1:4" ht="12.75">
      <c r="A921" s="4" t="s">
        <v>409</v>
      </c>
      <c r="B921" s="4" t="s">
        <v>1938</v>
      </c>
      <c r="C921" s="5" t="s">
        <v>1324</v>
      </c>
      <c r="D921" s="4"/>
    </row>
    <row r="922" spans="1:2" ht="12.75">
      <c r="A922" s="1" t="s">
        <v>313</v>
      </c>
      <c r="B922" s="1" t="s">
        <v>1438</v>
      </c>
    </row>
    <row r="923" spans="1:2" ht="12.75">
      <c r="A923" s="1" t="s">
        <v>1409</v>
      </c>
      <c r="B923" s="1" t="s">
        <v>1717</v>
      </c>
    </row>
    <row r="924" spans="1:2" ht="12.75">
      <c r="A924" s="1" t="s">
        <v>741</v>
      </c>
      <c r="B924" s="1" t="s">
        <v>742</v>
      </c>
    </row>
    <row r="925" spans="1:4" ht="12.75">
      <c r="A925" s="4" t="s">
        <v>410</v>
      </c>
      <c r="B925" s="4" t="s">
        <v>411</v>
      </c>
      <c r="C925" s="5" t="s">
        <v>1324</v>
      </c>
      <c r="D925" s="4"/>
    </row>
    <row r="926" spans="1:4" ht="12.75">
      <c r="A926" s="4" t="s">
        <v>412</v>
      </c>
      <c r="B926" s="4" t="s">
        <v>413</v>
      </c>
      <c r="C926" s="5" t="s">
        <v>1320</v>
      </c>
      <c r="D926" s="4"/>
    </row>
    <row r="927" spans="1:2" ht="12.75">
      <c r="A927" s="1" t="s">
        <v>1441</v>
      </c>
      <c r="B927" s="1" t="s">
        <v>1442</v>
      </c>
    </row>
    <row r="928" spans="1:2" ht="12.75">
      <c r="A928" s="1" t="s">
        <v>1410</v>
      </c>
      <c r="B928" s="1" t="s">
        <v>1411</v>
      </c>
    </row>
    <row r="929" spans="1:2" ht="12.75">
      <c r="A929" s="1" t="s">
        <v>1439</v>
      </c>
      <c r="B929" s="1" t="s">
        <v>1440</v>
      </c>
    </row>
    <row r="930" spans="1:2" ht="12.75">
      <c r="A930" s="1" t="s">
        <v>1412</v>
      </c>
      <c r="B930" s="1" t="s">
        <v>1413</v>
      </c>
    </row>
    <row r="931" spans="1:2" ht="12.75">
      <c r="A931" s="1" t="s">
        <v>1292</v>
      </c>
      <c r="B931" s="1" t="s">
        <v>1293</v>
      </c>
    </row>
    <row r="932" spans="1:2" ht="12.75">
      <c r="A932" s="1" t="s">
        <v>1294</v>
      </c>
      <c r="B932" s="1" t="s">
        <v>2009</v>
      </c>
    </row>
    <row r="933" spans="1:2" ht="12.75">
      <c r="A933" s="1" t="s">
        <v>1443</v>
      </c>
      <c r="B933" s="1" t="s">
        <v>315</v>
      </c>
    </row>
    <row r="934" spans="1:2" ht="12.75">
      <c r="A934" s="1" t="s">
        <v>1414</v>
      </c>
      <c r="B934" s="1" t="s">
        <v>1415</v>
      </c>
    </row>
    <row r="935" spans="1:3" ht="12.75">
      <c r="A935" s="4" t="s">
        <v>1416</v>
      </c>
      <c r="B935" s="4" t="s">
        <v>1961</v>
      </c>
      <c r="C935" s="5" t="s">
        <v>1324</v>
      </c>
    </row>
    <row r="936" spans="1:2" ht="12.75">
      <c r="A936" s="1" t="s">
        <v>740</v>
      </c>
      <c r="B936" s="1" t="s">
        <v>617</v>
      </c>
    </row>
    <row r="937" spans="1:4" ht="26.25">
      <c r="A937" s="1" t="s">
        <v>316</v>
      </c>
      <c r="B937" s="1" t="s">
        <v>2046</v>
      </c>
      <c r="C937" s="2" t="s">
        <v>1324</v>
      </c>
      <c r="D937" s="1" t="s">
        <v>617</v>
      </c>
    </row>
    <row r="938" spans="1:3" ht="12.75">
      <c r="A938" s="4" t="s">
        <v>316</v>
      </c>
      <c r="B938" s="4" t="s">
        <v>1810</v>
      </c>
      <c r="C938" s="5" t="s">
        <v>1324</v>
      </c>
    </row>
    <row r="939" spans="1:2" ht="12.75">
      <c r="A939" s="1" t="s">
        <v>1417</v>
      </c>
      <c r="B939" s="1" t="s">
        <v>2144</v>
      </c>
    </row>
    <row r="940" spans="1:2" ht="12.75">
      <c r="A940" s="1" t="s">
        <v>1456</v>
      </c>
      <c r="B940" s="1" t="s">
        <v>1457</v>
      </c>
    </row>
    <row r="941" spans="1:2" ht="12.75">
      <c r="A941" s="1" t="s">
        <v>753</v>
      </c>
      <c r="B941" s="1" t="s">
        <v>362</v>
      </c>
    </row>
    <row r="942" spans="1:2" ht="12.75">
      <c r="A942" s="1" t="s">
        <v>1460</v>
      </c>
      <c r="B942" s="1" t="s">
        <v>359</v>
      </c>
    </row>
    <row r="943" spans="1:2" ht="12.75">
      <c r="A943" s="1" t="s">
        <v>751</v>
      </c>
      <c r="B943" s="1" t="s">
        <v>752</v>
      </c>
    </row>
    <row r="944" spans="1:2" ht="12.75">
      <c r="A944" s="1" t="s">
        <v>1455</v>
      </c>
      <c r="B944" s="1" t="s">
        <v>317</v>
      </c>
    </row>
    <row r="945" spans="1:2" ht="12.75">
      <c r="A945" s="1" t="s">
        <v>1453</v>
      </c>
      <c r="B945" s="1" t="s">
        <v>317</v>
      </c>
    </row>
    <row r="946" spans="1:2" ht="12.75">
      <c r="A946" s="1" t="s">
        <v>1459</v>
      </c>
      <c r="B946" s="1" t="s">
        <v>363</v>
      </c>
    </row>
    <row r="947" spans="1:2" ht="12.75">
      <c r="A947" s="1" t="s">
        <v>1458</v>
      </c>
      <c r="B947" s="1" t="s">
        <v>364</v>
      </c>
    </row>
    <row r="948" spans="1:2" ht="12.75">
      <c r="A948" s="1" t="s">
        <v>1446</v>
      </c>
      <c r="B948" s="1" t="s">
        <v>1447</v>
      </c>
    </row>
    <row r="949" spans="1:2" ht="12.75">
      <c r="A949" s="1" t="s">
        <v>365</v>
      </c>
      <c r="B949" s="1" t="s">
        <v>1420</v>
      </c>
    </row>
    <row r="950" spans="1:2" ht="12.75">
      <c r="A950" s="1" t="s">
        <v>1454</v>
      </c>
      <c r="B950" s="1" t="s">
        <v>1741</v>
      </c>
    </row>
    <row r="951" spans="1:2" ht="12.75">
      <c r="A951" s="1" t="s">
        <v>1418</v>
      </c>
      <c r="B951" s="1" t="s">
        <v>1419</v>
      </c>
    </row>
    <row r="952" spans="1:2" ht="12.75">
      <c r="A952" s="1" t="s">
        <v>318</v>
      </c>
      <c r="B952" s="1" t="s">
        <v>1426</v>
      </c>
    </row>
    <row r="953" spans="1:2" ht="12.75">
      <c r="A953" s="1" t="s">
        <v>319</v>
      </c>
      <c r="B953" s="1" t="s">
        <v>1426</v>
      </c>
    </row>
    <row r="954" spans="1:2" ht="12.75">
      <c r="A954" s="1" t="s">
        <v>1448</v>
      </c>
      <c r="B954" s="1" t="s">
        <v>619</v>
      </c>
    </row>
    <row r="955" spans="1:2" ht="12.75">
      <c r="A955" s="1" t="s">
        <v>1444</v>
      </c>
      <c r="B955" s="1" t="s">
        <v>1445</v>
      </c>
    </row>
    <row r="956" spans="1:2" ht="12.75">
      <c r="A956" s="1" t="s">
        <v>1421</v>
      </c>
      <c r="B956" s="1" t="s">
        <v>357</v>
      </c>
    </row>
    <row r="957" spans="1:2" ht="12.75">
      <c r="A957" s="1" t="s">
        <v>320</v>
      </c>
      <c r="B957" s="1" t="s">
        <v>1450</v>
      </c>
    </row>
    <row r="958" spans="1:2" ht="12.75">
      <c r="A958" s="1" t="s">
        <v>1462</v>
      </c>
      <c r="B958" s="1" t="s">
        <v>1463</v>
      </c>
    </row>
    <row r="959" spans="1:2" ht="12.75">
      <c r="A959" s="1" t="s">
        <v>1422</v>
      </c>
      <c r="B959" s="1" t="s">
        <v>360</v>
      </c>
    </row>
    <row r="960" spans="1:2" ht="12.75">
      <c r="A960" s="1" t="s">
        <v>1423</v>
      </c>
      <c r="B960" s="1" t="s">
        <v>1424</v>
      </c>
    </row>
    <row r="961" spans="1:2" ht="12.75">
      <c r="A961" s="1" t="s">
        <v>1449</v>
      </c>
      <c r="B961" s="1" t="s">
        <v>1424</v>
      </c>
    </row>
    <row r="962" spans="1:2" ht="12.75">
      <c r="A962" s="1" t="s">
        <v>1461</v>
      </c>
      <c r="B962" s="1" t="s">
        <v>361</v>
      </c>
    </row>
    <row r="963" spans="1:2" ht="12.75">
      <c r="A963" s="1" t="s">
        <v>1425</v>
      </c>
      <c r="B963" s="1" t="s">
        <v>1426</v>
      </c>
    </row>
    <row r="964" spans="1:2" ht="12.75">
      <c r="A964" s="1" t="s">
        <v>1451</v>
      </c>
      <c r="B964" s="1" t="s">
        <v>1452</v>
      </c>
    </row>
    <row r="965" spans="1:3" ht="12.75">
      <c r="A965" s="4" t="s">
        <v>281</v>
      </c>
      <c r="B965" s="4" t="s">
        <v>1946</v>
      </c>
      <c r="C965" s="5" t="s">
        <v>1324</v>
      </c>
    </row>
    <row r="966" spans="1:2" ht="12.75">
      <c r="A966" s="1" t="s">
        <v>754</v>
      </c>
      <c r="B966" s="1" t="s">
        <v>149</v>
      </c>
    </row>
    <row r="967" spans="1:3" ht="12.75">
      <c r="A967" s="4" t="s">
        <v>1378</v>
      </c>
      <c r="B967" s="4" t="s">
        <v>1962</v>
      </c>
      <c r="C967" s="5" t="s">
        <v>1324</v>
      </c>
    </row>
    <row r="968" spans="1:4" ht="12.75">
      <c r="A968" s="1" t="s">
        <v>1884</v>
      </c>
      <c r="B968" s="1" t="s">
        <v>1127</v>
      </c>
      <c r="D968" s="3"/>
    </row>
    <row r="969" spans="1:2" ht="12.75">
      <c r="A969" s="1" t="s">
        <v>1514</v>
      </c>
      <c r="B969" s="1" t="s">
        <v>358</v>
      </c>
    </row>
    <row r="970" spans="1:3" ht="12.75">
      <c r="A970" s="4" t="s">
        <v>280</v>
      </c>
      <c r="B970" s="4" t="s">
        <v>1946</v>
      </c>
      <c r="C970" s="5" t="s">
        <v>1324</v>
      </c>
    </row>
    <row r="971" spans="1:2" ht="12.75">
      <c r="A971" s="1" t="s">
        <v>1295</v>
      </c>
      <c r="B971" s="1" t="s">
        <v>2010</v>
      </c>
    </row>
    <row r="972" spans="1:4" ht="12.75">
      <c r="A972" s="1" t="s">
        <v>755</v>
      </c>
      <c r="B972" s="1" t="s">
        <v>756</v>
      </c>
      <c r="C972" s="2" t="s">
        <v>1324</v>
      </c>
      <c r="D972" s="1" t="s">
        <v>1974</v>
      </c>
    </row>
    <row r="973" spans="1:4" ht="12.75">
      <c r="A973" s="1" t="s">
        <v>755</v>
      </c>
      <c r="B973" s="1" t="s">
        <v>1129</v>
      </c>
      <c r="D973" s="3"/>
    </row>
    <row r="974" spans="1:4" ht="26.25">
      <c r="A974" s="1" t="s">
        <v>530</v>
      </c>
      <c r="B974" s="1" t="s">
        <v>1164</v>
      </c>
      <c r="C974" s="2" t="s">
        <v>1324</v>
      </c>
      <c r="D974" s="1" t="s">
        <v>1968</v>
      </c>
    </row>
    <row r="975" spans="1:3" ht="12.75">
      <c r="A975" s="4" t="s">
        <v>261</v>
      </c>
      <c r="B975" s="4" t="s">
        <v>1946</v>
      </c>
      <c r="C975" s="5" t="s">
        <v>1324</v>
      </c>
    </row>
    <row r="976" spans="1:2" ht="12.75">
      <c r="A976" s="1" t="s">
        <v>1464</v>
      </c>
      <c r="B976" s="1" t="s">
        <v>1465</v>
      </c>
    </row>
    <row r="977" spans="1:2" ht="12.75">
      <c r="A977" s="1" t="s">
        <v>1296</v>
      </c>
      <c r="B977" s="1" t="s">
        <v>2011</v>
      </c>
    </row>
    <row r="978" spans="1:2" ht="12.75">
      <c r="A978" s="1" t="s">
        <v>1297</v>
      </c>
      <c r="B978" s="1" t="s">
        <v>2012</v>
      </c>
    </row>
    <row r="979" spans="1:4" ht="12.75">
      <c r="A979" s="4" t="s">
        <v>414</v>
      </c>
      <c r="B979" s="4" t="s">
        <v>1831</v>
      </c>
      <c r="C979" s="5" t="s">
        <v>1320</v>
      </c>
      <c r="D979" s="4"/>
    </row>
    <row r="980" spans="1:3" ht="12.75">
      <c r="A980" s="1" t="s">
        <v>1794</v>
      </c>
      <c r="B980" s="1" t="s">
        <v>2084</v>
      </c>
      <c r="C980" s="2" t="s">
        <v>1320</v>
      </c>
    </row>
    <row r="981" spans="1:3" ht="12.75">
      <c r="A981" s="1" t="s">
        <v>1798</v>
      </c>
      <c r="B981" s="1" t="s">
        <v>2084</v>
      </c>
      <c r="C981" s="2" t="s">
        <v>1320</v>
      </c>
    </row>
    <row r="982" spans="1:4" ht="12.75">
      <c r="A982" s="4" t="s">
        <v>415</v>
      </c>
      <c r="B982" s="4" t="s">
        <v>1840</v>
      </c>
      <c r="C982" s="5" t="s">
        <v>1320</v>
      </c>
      <c r="D982" s="4"/>
    </row>
    <row r="983" spans="1:2" ht="12.75">
      <c r="A983" s="1" t="s">
        <v>1915</v>
      </c>
      <c r="B983" s="1" t="s">
        <v>1146</v>
      </c>
    </row>
    <row r="984" spans="1:2" ht="12.75">
      <c r="A984" s="1" t="s">
        <v>1916</v>
      </c>
      <c r="B984" s="1" t="s">
        <v>1147</v>
      </c>
    </row>
    <row r="985" spans="1:2" ht="12.75">
      <c r="A985" s="1" t="s">
        <v>757</v>
      </c>
      <c r="B985" s="1" t="s">
        <v>758</v>
      </c>
    </row>
    <row r="986" spans="1:2" ht="12.75">
      <c r="A986" s="1" t="s">
        <v>771</v>
      </c>
      <c r="B986" s="1" t="s">
        <v>763</v>
      </c>
    </row>
    <row r="987" spans="1:4" ht="12.75">
      <c r="A987" s="4" t="s">
        <v>416</v>
      </c>
      <c r="B987" s="4" t="s">
        <v>1939</v>
      </c>
      <c r="C987" s="5" t="s">
        <v>1320</v>
      </c>
      <c r="D987" s="4"/>
    </row>
    <row r="988" spans="1:2" ht="12.75">
      <c r="A988" s="1" t="s">
        <v>1298</v>
      </c>
      <c r="B988" s="1" t="s">
        <v>2013</v>
      </c>
    </row>
    <row r="989" spans="1:2" ht="12.75">
      <c r="A989" s="1" t="s">
        <v>764</v>
      </c>
      <c r="B989" s="1" t="s">
        <v>765</v>
      </c>
    </row>
    <row r="990" spans="1:2" ht="12.75">
      <c r="A990" s="1" t="s">
        <v>1466</v>
      </c>
      <c r="B990" s="1" t="s">
        <v>1467</v>
      </c>
    </row>
    <row r="991" spans="1:2" ht="12.75">
      <c r="A991" s="1" t="s">
        <v>769</v>
      </c>
      <c r="B991" s="1" t="s">
        <v>770</v>
      </c>
    </row>
    <row r="992" spans="1:2" ht="12.75">
      <c r="A992" s="1" t="s">
        <v>1486</v>
      </c>
      <c r="B992" s="1" t="s">
        <v>1487</v>
      </c>
    </row>
    <row r="993" spans="1:4" ht="12.75">
      <c r="A993" s="4" t="s">
        <v>417</v>
      </c>
      <c r="B993" s="4" t="s">
        <v>418</v>
      </c>
      <c r="C993" s="5" t="s">
        <v>1324</v>
      </c>
      <c r="D993" s="4"/>
    </row>
    <row r="994" spans="1:2" ht="12.75">
      <c r="A994" s="1" t="s">
        <v>1488</v>
      </c>
      <c r="B994" s="1" t="s">
        <v>664</v>
      </c>
    </row>
    <row r="995" spans="1:2" ht="12.75">
      <c r="A995" s="1" t="s">
        <v>775</v>
      </c>
      <c r="B995" s="1" t="s">
        <v>776</v>
      </c>
    </row>
    <row r="996" spans="1:3" ht="12.75">
      <c r="A996" s="4" t="s">
        <v>1373</v>
      </c>
      <c r="B996" s="4" t="s">
        <v>249</v>
      </c>
      <c r="C996" s="5" t="s">
        <v>1320</v>
      </c>
    </row>
    <row r="997" spans="1:2" ht="12.75">
      <c r="A997" s="1" t="s">
        <v>766</v>
      </c>
      <c r="B997" s="1" t="s">
        <v>344</v>
      </c>
    </row>
    <row r="998" spans="1:2" ht="12.75">
      <c r="A998" s="1" t="s">
        <v>766</v>
      </c>
      <c r="B998" s="1" t="s">
        <v>910</v>
      </c>
    </row>
    <row r="999" spans="1:2" ht="12.75">
      <c r="A999" s="1" t="s">
        <v>322</v>
      </c>
      <c r="B999" s="1" t="s">
        <v>1468</v>
      </c>
    </row>
    <row r="1000" spans="1:2" ht="12.75">
      <c r="A1000" s="1" t="s">
        <v>773</v>
      </c>
      <c r="B1000" s="1" t="s">
        <v>774</v>
      </c>
    </row>
    <row r="1001" spans="1:3" ht="12.75">
      <c r="A1001" s="4" t="s">
        <v>773</v>
      </c>
      <c r="B1001" s="4" t="s">
        <v>1963</v>
      </c>
      <c r="C1001" s="5" t="s">
        <v>1320</v>
      </c>
    </row>
    <row r="1002" spans="1:2" ht="12.75">
      <c r="A1002" s="1" t="s">
        <v>323</v>
      </c>
      <c r="B1002" s="1" t="s">
        <v>1468</v>
      </c>
    </row>
    <row r="1003" spans="1:2" ht="12.75">
      <c r="A1003" s="1" t="s">
        <v>774</v>
      </c>
      <c r="B1003" s="1" t="s">
        <v>1729</v>
      </c>
    </row>
    <row r="1004" spans="1:2" ht="12.75">
      <c r="A1004" s="1" t="s">
        <v>1489</v>
      </c>
      <c r="B1004" s="1" t="s">
        <v>1490</v>
      </c>
    </row>
    <row r="1005" spans="1:2" ht="12.75">
      <c r="A1005" s="1" t="s">
        <v>1469</v>
      </c>
      <c r="B1005" s="1" t="s">
        <v>1470</v>
      </c>
    </row>
    <row r="1006" spans="1:2" ht="12.75">
      <c r="A1006" s="1" t="s">
        <v>1919</v>
      </c>
      <c r="B1006" s="1" t="s">
        <v>1150</v>
      </c>
    </row>
    <row r="1007" spans="1:2" ht="12.75">
      <c r="A1007" s="1" t="s">
        <v>1921</v>
      </c>
      <c r="B1007" s="1" t="s">
        <v>1152</v>
      </c>
    </row>
    <row r="1008" spans="1:4" ht="12.75">
      <c r="A1008" s="1" t="s">
        <v>1492</v>
      </c>
      <c r="B1008" s="1" t="s">
        <v>1493</v>
      </c>
      <c r="C1008" s="2" t="s">
        <v>1320</v>
      </c>
      <c r="D1008" s="1" t="s">
        <v>1973</v>
      </c>
    </row>
    <row r="1009" spans="1:2" ht="12.75">
      <c r="A1009" s="1" t="s">
        <v>1471</v>
      </c>
      <c r="B1009" s="1" t="s">
        <v>1472</v>
      </c>
    </row>
    <row r="1010" spans="1:2" ht="12.75">
      <c r="A1010" s="1" t="s">
        <v>1473</v>
      </c>
      <c r="B1010" s="1" t="s">
        <v>1474</v>
      </c>
    </row>
    <row r="1011" spans="1:2" ht="12.75">
      <c r="A1011" s="1" t="s">
        <v>1494</v>
      </c>
      <c r="B1011" s="1" t="s">
        <v>1495</v>
      </c>
    </row>
    <row r="1012" spans="1:4" ht="12.75">
      <c r="A1012" s="1" t="s">
        <v>1786</v>
      </c>
      <c r="B1012" s="1" t="s">
        <v>2073</v>
      </c>
      <c r="C1012" s="2" t="s">
        <v>1324</v>
      </c>
      <c r="D1012" s="1" t="s">
        <v>2068</v>
      </c>
    </row>
    <row r="1013" spans="1:3" ht="12.75">
      <c r="A1013" s="1" t="s">
        <v>1491</v>
      </c>
      <c r="B1013" s="1" t="s">
        <v>1690</v>
      </c>
      <c r="C1013" s="2" t="s">
        <v>1320</v>
      </c>
    </row>
    <row r="1014" spans="1:2" ht="12.75">
      <c r="A1014" s="1" t="s">
        <v>1299</v>
      </c>
      <c r="B1014" s="1" t="s">
        <v>2014</v>
      </c>
    </row>
    <row r="1015" spans="1:2" ht="12.75">
      <c r="A1015" s="1" t="s">
        <v>1475</v>
      </c>
      <c r="B1015" s="1" t="s">
        <v>1476</v>
      </c>
    </row>
    <row r="1016" spans="1:4" ht="12.75">
      <c r="A1016" s="1" t="s">
        <v>1496</v>
      </c>
      <c r="B1016" s="1" t="s">
        <v>1940</v>
      </c>
      <c r="C1016" s="5" t="s">
        <v>1320</v>
      </c>
      <c r="D1016" s="4"/>
    </row>
    <row r="1017" spans="1:2" ht="12.75">
      <c r="A1017" s="1" t="s">
        <v>759</v>
      </c>
      <c r="B1017" s="1" t="s">
        <v>760</v>
      </c>
    </row>
    <row r="1018" spans="1:4" ht="12.75">
      <c r="A1018" s="1" t="s">
        <v>1889</v>
      </c>
      <c r="B1018" s="1" t="s">
        <v>1134</v>
      </c>
      <c r="D1018" s="3"/>
    </row>
    <row r="1019" spans="1:2" ht="12.75">
      <c r="A1019" s="1" t="s">
        <v>772</v>
      </c>
      <c r="B1019" s="1" t="s">
        <v>324</v>
      </c>
    </row>
    <row r="1020" spans="1:2" ht="12.75">
      <c r="A1020" s="1" t="s">
        <v>326</v>
      </c>
      <c r="B1020" s="1" t="s">
        <v>325</v>
      </c>
    </row>
    <row r="1021" spans="1:2" ht="12.75">
      <c r="A1021" s="1" t="s">
        <v>1497</v>
      </c>
      <c r="B1021" s="1" t="s">
        <v>1498</v>
      </c>
    </row>
    <row r="1022" spans="1:2" ht="12.75">
      <c r="A1022" s="1" t="s">
        <v>1499</v>
      </c>
      <c r="B1022" s="1" t="s">
        <v>1500</v>
      </c>
    </row>
    <row r="1023" spans="1:2" ht="12.75">
      <c r="A1023" s="1" t="s">
        <v>1501</v>
      </c>
      <c r="B1023" s="1" t="s">
        <v>1502</v>
      </c>
    </row>
    <row r="1024" spans="1:2" ht="12.75">
      <c r="A1024" s="1" t="s">
        <v>779</v>
      </c>
      <c r="B1024" s="1" t="s">
        <v>792</v>
      </c>
    </row>
    <row r="1025" spans="1:2" ht="12.75">
      <c r="A1025" s="1" t="s">
        <v>1512</v>
      </c>
      <c r="B1025" s="1" t="s">
        <v>1438</v>
      </c>
    </row>
    <row r="1026" spans="1:4" ht="12.75">
      <c r="A1026" s="1" t="s">
        <v>1791</v>
      </c>
      <c r="B1026" s="1" t="s">
        <v>2076</v>
      </c>
      <c r="C1026" s="2" t="s">
        <v>1324</v>
      </c>
      <c r="D1026" s="1" t="s">
        <v>2068</v>
      </c>
    </row>
    <row r="1027" spans="1:2" ht="12.75">
      <c r="A1027" s="1" t="s">
        <v>762</v>
      </c>
      <c r="B1027" s="1" t="s">
        <v>763</v>
      </c>
    </row>
    <row r="1028" spans="1:2" ht="12.75">
      <c r="A1028" s="1" t="s">
        <v>1503</v>
      </c>
      <c r="B1028" s="1" t="s">
        <v>2</v>
      </c>
    </row>
    <row r="1029" spans="1:2" ht="12.75">
      <c r="A1029" s="1" t="s">
        <v>1477</v>
      </c>
      <c r="B1029" s="1" t="s">
        <v>703</v>
      </c>
    </row>
    <row r="1030" spans="1:4" ht="12.75">
      <c r="A1030" s="4" t="s">
        <v>419</v>
      </c>
      <c r="B1030" s="4" t="s">
        <v>420</v>
      </c>
      <c r="C1030" s="5" t="s">
        <v>1324</v>
      </c>
      <c r="D1030" s="4"/>
    </row>
    <row r="1031" spans="1:2" ht="12.75">
      <c r="A1031" s="1" t="s">
        <v>767</v>
      </c>
      <c r="B1031" s="1" t="s">
        <v>768</v>
      </c>
    </row>
    <row r="1032" spans="1:2" ht="12.75">
      <c r="A1032" s="1" t="s">
        <v>777</v>
      </c>
      <c r="B1032" s="1" t="s">
        <v>778</v>
      </c>
    </row>
    <row r="1033" spans="1:4" ht="12.75">
      <c r="A1033" s="4" t="s">
        <v>421</v>
      </c>
      <c r="B1033" s="4" t="s">
        <v>1490</v>
      </c>
      <c r="C1033" s="5" t="s">
        <v>1324</v>
      </c>
      <c r="D1033" s="4"/>
    </row>
    <row r="1034" spans="1:3" ht="12.75">
      <c r="A1034" s="4" t="s">
        <v>1384</v>
      </c>
      <c r="B1034" s="4" t="s">
        <v>254</v>
      </c>
      <c r="C1034" s="5" t="s">
        <v>1324</v>
      </c>
    </row>
    <row r="1035" spans="1:2" ht="12.75">
      <c r="A1035" s="1" t="s">
        <v>1504</v>
      </c>
      <c r="B1035" s="1" t="s">
        <v>768</v>
      </c>
    </row>
    <row r="1036" spans="1:2" ht="12.75">
      <c r="A1036" s="1" t="s">
        <v>1506</v>
      </c>
      <c r="B1036" s="1" t="s">
        <v>778</v>
      </c>
    </row>
    <row r="1037" spans="1:2" ht="12.75">
      <c r="A1037" s="1" t="s">
        <v>1505</v>
      </c>
      <c r="B1037" s="1" t="s">
        <v>1699</v>
      </c>
    </row>
    <row r="1038" spans="1:3" ht="12.75">
      <c r="A1038" s="4" t="s">
        <v>234</v>
      </c>
      <c r="B1038" s="4" t="s">
        <v>237</v>
      </c>
      <c r="C1038" s="5" t="s">
        <v>1324</v>
      </c>
    </row>
    <row r="1039" spans="1:2" ht="12.75">
      <c r="A1039" s="1" t="s">
        <v>1507</v>
      </c>
      <c r="B1039" s="1" t="s">
        <v>1508</v>
      </c>
    </row>
    <row r="1040" spans="1:4" ht="12.75">
      <c r="A1040" s="1" t="s">
        <v>501</v>
      </c>
      <c r="C1040" s="2" t="s">
        <v>1320</v>
      </c>
      <c r="D1040" s="1" t="s">
        <v>1974</v>
      </c>
    </row>
    <row r="1041" spans="1:2" ht="12.75">
      <c r="A1041" s="1" t="s">
        <v>1478</v>
      </c>
      <c r="B1041" s="1" t="s">
        <v>1747</v>
      </c>
    </row>
    <row r="1042" spans="1:2" ht="12.75">
      <c r="A1042" s="1" t="s">
        <v>1484</v>
      </c>
      <c r="B1042" s="1" t="s">
        <v>1485</v>
      </c>
    </row>
    <row r="1043" spans="1:2" ht="12.75">
      <c r="A1043" s="1" t="s">
        <v>1300</v>
      </c>
      <c r="B1043" s="1" t="s">
        <v>2015</v>
      </c>
    </row>
    <row r="1044" spans="1:2" ht="12.75">
      <c r="A1044" s="1" t="s">
        <v>1479</v>
      </c>
      <c r="B1044" s="1" t="s">
        <v>630</v>
      </c>
    </row>
    <row r="1045" spans="1:2" ht="12.75">
      <c r="A1045" s="1" t="s">
        <v>761</v>
      </c>
      <c r="B1045" s="1" t="s">
        <v>2016</v>
      </c>
    </row>
    <row r="1046" spans="1:2" ht="12.75">
      <c r="A1046" s="1" t="s">
        <v>328</v>
      </c>
      <c r="B1046" s="1" t="s">
        <v>630</v>
      </c>
    </row>
    <row r="1047" spans="1:2" ht="12.75">
      <c r="A1047" s="1" t="s">
        <v>327</v>
      </c>
      <c r="B1047" s="1" t="s">
        <v>630</v>
      </c>
    </row>
    <row r="1048" spans="1:2" ht="12.75">
      <c r="A1048" s="1" t="s">
        <v>1509</v>
      </c>
      <c r="B1048" s="1" t="s">
        <v>1510</v>
      </c>
    </row>
    <row r="1049" spans="1:2" ht="12.75">
      <c r="A1049" s="1" t="s">
        <v>1480</v>
      </c>
      <c r="B1049" s="1" t="s">
        <v>1481</v>
      </c>
    </row>
    <row r="1050" spans="1:2" ht="12.75">
      <c r="A1050" s="1" t="s">
        <v>1482</v>
      </c>
      <c r="B1050" s="1" t="s">
        <v>1483</v>
      </c>
    </row>
    <row r="1051" spans="1:2" ht="12.75">
      <c r="A1051" s="1" t="s">
        <v>1511</v>
      </c>
      <c r="B1051" s="1" t="s">
        <v>792</v>
      </c>
    </row>
    <row r="1052" spans="1:2" ht="12.75">
      <c r="A1052" s="1" t="s">
        <v>782</v>
      </c>
      <c r="B1052" s="1" t="s">
        <v>783</v>
      </c>
    </row>
    <row r="1053" spans="1:4" ht="26.25">
      <c r="A1053" s="1" t="s">
        <v>512</v>
      </c>
      <c r="B1053" s="1" t="s">
        <v>1199</v>
      </c>
      <c r="C1053" s="2" t="s">
        <v>1324</v>
      </c>
      <c r="D1053" s="1" t="s">
        <v>1968</v>
      </c>
    </row>
    <row r="1054" spans="1:4" ht="26.25">
      <c r="A1054" s="1" t="s">
        <v>1234</v>
      </c>
      <c r="B1054" s="1" t="s">
        <v>1207</v>
      </c>
      <c r="C1054" s="2" t="s">
        <v>1324</v>
      </c>
      <c r="D1054" s="1" t="s">
        <v>1968</v>
      </c>
    </row>
    <row r="1055" spans="1:4" ht="26.25">
      <c r="A1055" s="1" t="s">
        <v>1235</v>
      </c>
      <c r="B1055" s="1" t="s">
        <v>1181</v>
      </c>
      <c r="C1055" s="2" t="s">
        <v>1324</v>
      </c>
      <c r="D1055" s="1" t="s">
        <v>1968</v>
      </c>
    </row>
    <row r="1056" spans="1:2" ht="12.75">
      <c r="A1056" s="1" t="s">
        <v>787</v>
      </c>
      <c r="B1056" s="1" t="s">
        <v>783</v>
      </c>
    </row>
    <row r="1057" spans="1:4" ht="12.75">
      <c r="A1057" s="1" t="s">
        <v>1897</v>
      </c>
      <c r="B1057" s="1" t="s">
        <v>1141</v>
      </c>
      <c r="D1057" s="3"/>
    </row>
    <row r="1058" spans="1:4" ht="12.75">
      <c r="A1058" s="4" t="s">
        <v>422</v>
      </c>
      <c r="B1058" s="4" t="s">
        <v>423</v>
      </c>
      <c r="C1058" s="5" t="s">
        <v>1320</v>
      </c>
      <c r="D1058" s="4"/>
    </row>
    <row r="1059" spans="1:2" ht="12.75">
      <c r="A1059" s="1" t="s">
        <v>1301</v>
      </c>
      <c r="B1059" s="1" t="s">
        <v>2017</v>
      </c>
    </row>
    <row r="1060" spans="1:4" ht="12.75">
      <c r="A1060" s="4" t="s">
        <v>424</v>
      </c>
      <c r="B1060" s="4" t="s">
        <v>1259</v>
      </c>
      <c r="C1060" s="5" t="s">
        <v>1320</v>
      </c>
      <c r="D1060" s="4"/>
    </row>
    <row r="1061" spans="1:4" ht="12.75">
      <c r="A1061" s="4" t="s">
        <v>425</v>
      </c>
      <c r="B1061" s="4" t="s">
        <v>1838</v>
      </c>
      <c r="C1061" s="5" t="s">
        <v>1320</v>
      </c>
      <c r="D1061" s="4"/>
    </row>
    <row r="1062" spans="1:4" ht="26.25">
      <c r="A1062" s="1" t="s">
        <v>518</v>
      </c>
      <c r="B1062" s="1" t="s">
        <v>1184</v>
      </c>
      <c r="C1062" s="2" t="s">
        <v>1324</v>
      </c>
      <c r="D1062" s="1" t="s">
        <v>1968</v>
      </c>
    </row>
    <row r="1063" spans="1:4" ht="12.75">
      <c r="A1063" s="1" t="s">
        <v>788</v>
      </c>
      <c r="B1063" s="1" t="s">
        <v>792</v>
      </c>
      <c r="C1063" s="5" t="s">
        <v>1320</v>
      </c>
      <c r="D1063" s="4"/>
    </row>
    <row r="1064" spans="1:4" ht="26.25">
      <c r="A1064" s="1" t="s">
        <v>1241</v>
      </c>
      <c r="B1064" s="1" t="s">
        <v>1173</v>
      </c>
      <c r="C1064" s="2" t="s">
        <v>1324</v>
      </c>
      <c r="D1064" s="1" t="s">
        <v>1968</v>
      </c>
    </row>
    <row r="1065" spans="1:3" ht="12.75">
      <c r="A1065" s="4" t="s">
        <v>277</v>
      </c>
      <c r="B1065" s="4" t="s">
        <v>1946</v>
      </c>
      <c r="C1065" s="5" t="s">
        <v>1324</v>
      </c>
    </row>
    <row r="1066" spans="1:2" ht="12.75">
      <c r="A1066" s="1" t="s">
        <v>799</v>
      </c>
      <c r="B1066" s="1" t="s">
        <v>800</v>
      </c>
    </row>
    <row r="1067" spans="1:2" ht="12.75">
      <c r="A1067" s="1" t="s">
        <v>780</v>
      </c>
      <c r="B1067" s="1" t="s">
        <v>781</v>
      </c>
    </row>
    <row r="1068" spans="1:4" ht="26.25">
      <c r="A1068" s="1" t="s">
        <v>1249</v>
      </c>
      <c r="B1068" s="1" t="s">
        <v>1193</v>
      </c>
      <c r="C1068" s="2" t="s">
        <v>1324</v>
      </c>
      <c r="D1068" s="1" t="s">
        <v>1968</v>
      </c>
    </row>
    <row r="1069" spans="1:4" ht="12.75">
      <c r="A1069" s="4" t="s">
        <v>426</v>
      </c>
      <c r="B1069" s="4" t="s">
        <v>427</v>
      </c>
      <c r="C1069" s="5" t="s">
        <v>1320</v>
      </c>
      <c r="D1069" s="4"/>
    </row>
    <row r="1070" spans="1:2" ht="12.75">
      <c r="A1070" s="1" t="s">
        <v>789</v>
      </c>
      <c r="B1070" s="1" t="s">
        <v>790</v>
      </c>
    </row>
    <row r="1071" spans="1:4" ht="12.75">
      <c r="A1071" s="1" t="s">
        <v>508</v>
      </c>
      <c r="B1071" s="1" t="s">
        <v>1185</v>
      </c>
      <c r="C1071" s="2" t="s">
        <v>1324</v>
      </c>
      <c r="D1071" s="1" t="s">
        <v>1968</v>
      </c>
    </row>
    <row r="1072" spans="1:2" ht="12.75">
      <c r="A1072" s="1" t="s">
        <v>791</v>
      </c>
      <c r="B1072" s="1" t="s">
        <v>792</v>
      </c>
    </row>
    <row r="1073" spans="1:3" ht="12.75">
      <c r="A1073" s="4" t="s">
        <v>1363</v>
      </c>
      <c r="B1073" s="4" t="s">
        <v>209</v>
      </c>
      <c r="C1073" s="5" t="s">
        <v>1324</v>
      </c>
    </row>
    <row r="1074" spans="1:3" ht="12.75">
      <c r="A1074" s="4" t="s">
        <v>298</v>
      </c>
      <c r="B1074" s="4" t="s">
        <v>1946</v>
      </c>
      <c r="C1074" s="5" t="s">
        <v>1324</v>
      </c>
    </row>
    <row r="1075" spans="1:4" ht="12.75">
      <c r="A1075" s="4" t="s">
        <v>428</v>
      </c>
      <c r="B1075" s="4" t="s">
        <v>703</v>
      </c>
      <c r="C1075" s="5" t="s">
        <v>1324</v>
      </c>
      <c r="D1075" s="4"/>
    </row>
    <row r="1076" spans="1:4" ht="12.75">
      <c r="A1076" s="4" t="s">
        <v>429</v>
      </c>
      <c r="B1076" s="4" t="s">
        <v>1633</v>
      </c>
      <c r="C1076" s="5" t="s">
        <v>1320</v>
      </c>
      <c r="D1076" s="4"/>
    </row>
    <row r="1077" spans="1:3" ht="12.75">
      <c r="A1077" s="4" t="s">
        <v>210</v>
      </c>
      <c r="B1077" s="4" t="s">
        <v>219</v>
      </c>
      <c r="C1077" s="5" t="s">
        <v>1324</v>
      </c>
    </row>
    <row r="1078" spans="1:3" ht="12.75">
      <c r="A1078" s="4" t="s">
        <v>301</v>
      </c>
      <c r="B1078" s="4" t="s">
        <v>1946</v>
      </c>
      <c r="C1078" s="5" t="s">
        <v>1324</v>
      </c>
    </row>
    <row r="1079" spans="1:4" ht="12.75">
      <c r="A1079" s="4" t="s">
        <v>786</v>
      </c>
      <c r="B1079" s="4" t="s">
        <v>1964</v>
      </c>
      <c r="C1079" s="5" t="s">
        <v>1320</v>
      </c>
      <c r="D1079" s="1" t="s">
        <v>2078</v>
      </c>
    </row>
    <row r="1080" spans="1:4" ht="12.75">
      <c r="A1080" s="1" t="s">
        <v>497</v>
      </c>
      <c r="C1080" s="2" t="s">
        <v>1320</v>
      </c>
      <c r="D1080" s="1" t="s">
        <v>1973</v>
      </c>
    </row>
    <row r="1081" spans="1:4" ht="12.75">
      <c r="A1081" s="4" t="s">
        <v>1302</v>
      </c>
      <c r="B1081" s="4" t="s">
        <v>430</v>
      </c>
      <c r="C1081" s="5" t="s">
        <v>1320</v>
      </c>
      <c r="D1081" s="4"/>
    </row>
    <row r="1082" spans="1:4" ht="12.75">
      <c r="A1082" s="4" t="s">
        <v>431</v>
      </c>
      <c r="B1082" s="1" t="s">
        <v>2018</v>
      </c>
      <c r="C1082" s="5" t="s">
        <v>1324</v>
      </c>
      <c r="D1082" s="4"/>
    </row>
    <row r="1083" spans="1:3" ht="12.75">
      <c r="A1083" s="1" t="s">
        <v>1303</v>
      </c>
      <c r="B1083" s="1" t="s">
        <v>2018</v>
      </c>
      <c r="C1083" s="2" t="s">
        <v>1320</v>
      </c>
    </row>
    <row r="1084" spans="1:2" ht="12.75">
      <c r="A1084" s="1" t="s">
        <v>2020</v>
      </c>
      <c r="B1084" s="1" t="s">
        <v>2021</v>
      </c>
    </row>
    <row r="1085" spans="1:2" ht="12.75">
      <c r="A1085" s="1" t="s">
        <v>1914</v>
      </c>
      <c r="B1085" s="1" t="s">
        <v>1145</v>
      </c>
    </row>
    <row r="1086" spans="1:2" ht="12.75">
      <c r="A1086" s="1" t="s">
        <v>796</v>
      </c>
      <c r="B1086" s="1" t="s">
        <v>797</v>
      </c>
    </row>
    <row r="1087" spans="1:4" ht="12.75">
      <c r="A1087" s="1" t="s">
        <v>432</v>
      </c>
      <c r="B1087" s="1" t="s">
        <v>433</v>
      </c>
      <c r="C1087" s="2" t="s">
        <v>1320</v>
      </c>
      <c r="D1087" s="1" t="s">
        <v>1973</v>
      </c>
    </row>
    <row r="1088" spans="1:2" ht="12.75">
      <c r="A1088" s="1" t="s">
        <v>798</v>
      </c>
      <c r="B1088" s="1" t="s">
        <v>1766</v>
      </c>
    </row>
    <row r="1089" spans="1:2" ht="12.75">
      <c r="A1089" s="1" t="s">
        <v>793</v>
      </c>
      <c r="B1089" s="1" t="s">
        <v>794</v>
      </c>
    </row>
    <row r="1090" spans="1:4" ht="12.75">
      <c r="A1090" s="1" t="s">
        <v>1355</v>
      </c>
      <c r="B1090" s="1" t="s">
        <v>2048</v>
      </c>
      <c r="C1090" s="2" t="s">
        <v>1324</v>
      </c>
      <c r="D1090" s="1" t="s">
        <v>617</v>
      </c>
    </row>
    <row r="1091" spans="1:3" ht="12.75">
      <c r="A1091" s="4" t="s">
        <v>1355</v>
      </c>
      <c r="B1091" s="4" t="s">
        <v>1812</v>
      </c>
      <c r="C1091" s="5" t="s">
        <v>1324</v>
      </c>
    </row>
    <row r="1092" spans="1:2" ht="12.75">
      <c r="A1092" s="1" t="s">
        <v>795</v>
      </c>
      <c r="B1092" s="1" t="s">
        <v>765</v>
      </c>
    </row>
    <row r="1093" spans="1:2" ht="12.75">
      <c r="A1093" s="1" t="s">
        <v>1304</v>
      </c>
      <c r="B1093" s="1" t="s">
        <v>1291</v>
      </c>
    </row>
    <row r="1094" spans="1:4" ht="12.75">
      <c r="A1094" s="4" t="s">
        <v>434</v>
      </c>
      <c r="B1094" s="4" t="s">
        <v>1632</v>
      </c>
      <c r="C1094" s="5" t="s">
        <v>1320</v>
      </c>
      <c r="D1094" s="4"/>
    </row>
    <row r="1095" spans="1:4" ht="12.75">
      <c r="A1095" s="4" t="s">
        <v>435</v>
      </c>
      <c r="B1095" s="4" t="s">
        <v>110</v>
      </c>
      <c r="C1095" s="5" t="s">
        <v>1324</v>
      </c>
      <c r="D1095" s="4"/>
    </row>
    <row r="1096" spans="1:2" ht="12.75">
      <c r="A1096" s="1" t="s">
        <v>2019</v>
      </c>
      <c r="B1096" s="1" t="s">
        <v>1658</v>
      </c>
    </row>
    <row r="1097" spans="1:4" ht="12.75">
      <c r="A1097" s="1" t="s">
        <v>513</v>
      </c>
      <c r="B1097" s="1" t="s">
        <v>514</v>
      </c>
      <c r="C1097" s="2" t="s">
        <v>1324</v>
      </c>
      <c r="D1097" s="1" t="s">
        <v>1968</v>
      </c>
    </row>
    <row r="1098" spans="1:4" ht="12.75">
      <c r="A1098" s="4" t="s">
        <v>436</v>
      </c>
      <c r="B1098" s="4" t="s">
        <v>732</v>
      </c>
      <c r="C1098" s="5" t="s">
        <v>1320</v>
      </c>
      <c r="D1098" s="4"/>
    </row>
    <row r="1099" spans="1:4" ht="12.75">
      <c r="A1099" s="4" t="s">
        <v>437</v>
      </c>
      <c r="B1099" s="4" t="s">
        <v>1834</v>
      </c>
      <c r="C1099" s="5" t="s">
        <v>1324</v>
      </c>
      <c r="D1099" s="4"/>
    </row>
    <row r="1100" spans="1:2" ht="12.75">
      <c r="A1100" s="1" t="s">
        <v>1780</v>
      </c>
      <c r="B1100" s="1" t="s">
        <v>1781</v>
      </c>
    </row>
    <row r="1101" spans="1:2" ht="12.75">
      <c r="A1101" s="1" t="s">
        <v>784</v>
      </c>
      <c r="B1101" s="1" t="s">
        <v>149</v>
      </c>
    </row>
    <row r="1102" spans="1:4" ht="26.25">
      <c r="A1102" s="1" t="s">
        <v>1245</v>
      </c>
      <c r="B1102" s="1" t="s">
        <v>1180</v>
      </c>
      <c r="C1102" s="2" t="s">
        <v>1324</v>
      </c>
      <c r="D1102" s="1" t="s">
        <v>1968</v>
      </c>
    </row>
    <row r="1103" spans="1:4" ht="26.25">
      <c r="A1103" s="1" t="s">
        <v>785</v>
      </c>
      <c r="B1103" s="1" t="s">
        <v>2061</v>
      </c>
      <c r="C1103" s="2" t="s">
        <v>1324</v>
      </c>
      <c r="D1103" s="1" t="s">
        <v>617</v>
      </c>
    </row>
    <row r="1104" spans="1:3" ht="26.25">
      <c r="A1104" s="4" t="s">
        <v>785</v>
      </c>
      <c r="B1104" s="4" t="s">
        <v>1965</v>
      </c>
      <c r="C1104" s="5" t="s">
        <v>1324</v>
      </c>
    </row>
    <row r="1105" spans="1:4" ht="12.75">
      <c r="A1105" s="4" t="s">
        <v>438</v>
      </c>
      <c r="B1105" s="4" t="s">
        <v>439</v>
      </c>
      <c r="C1105" s="5" t="s">
        <v>440</v>
      </c>
      <c r="D1105" s="4"/>
    </row>
    <row r="1106" spans="1:4" ht="12.75">
      <c r="A1106" s="4" t="s">
        <v>441</v>
      </c>
      <c r="B1106" s="4" t="s">
        <v>442</v>
      </c>
      <c r="C1106" s="5" t="s">
        <v>1320</v>
      </c>
      <c r="D1106" s="4"/>
    </row>
    <row r="1107" spans="1:4" ht="12.75">
      <c r="A1107" s="4" t="s">
        <v>443</v>
      </c>
      <c r="B1107" s="4" t="s">
        <v>1012</v>
      </c>
      <c r="C1107" s="5" t="s">
        <v>1324</v>
      </c>
      <c r="D1107" s="4"/>
    </row>
    <row r="1108" spans="1:2" ht="12.75">
      <c r="A1108" s="1" t="s">
        <v>1920</v>
      </c>
      <c r="B1108" s="1" t="s">
        <v>1151</v>
      </c>
    </row>
    <row r="1109" spans="1:3" ht="12.75">
      <c r="A1109" s="4" t="s">
        <v>1386</v>
      </c>
      <c r="B1109" s="4" t="s">
        <v>254</v>
      </c>
      <c r="C1109" s="5" t="s">
        <v>1324</v>
      </c>
    </row>
    <row r="1110" spans="1:4" ht="12.75">
      <c r="A1110" s="4" t="s">
        <v>444</v>
      </c>
      <c r="B1110" s="4" t="s">
        <v>705</v>
      </c>
      <c r="C1110" s="5" t="s">
        <v>1320</v>
      </c>
      <c r="D1110" s="4"/>
    </row>
    <row r="1111" spans="1:3" ht="12.75">
      <c r="A1111" s="1" t="s">
        <v>1804</v>
      </c>
      <c r="B1111" s="1" t="s">
        <v>2084</v>
      </c>
      <c r="C1111" s="2" t="s">
        <v>1320</v>
      </c>
    </row>
    <row r="1112" spans="1:2" ht="12.75">
      <c r="A1112" s="1" t="s">
        <v>1922</v>
      </c>
      <c r="B1112" s="1" t="s">
        <v>1153</v>
      </c>
    </row>
    <row r="1113" spans="1:2" ht="12.75">
      <c r="A1113" s="1" t="s">
        <v>330</v>
      </c>
      <c r="B1113" s="1" t="s">
        <v>1513</v>
      </c>
    </row>
    <row r="1114" spans="1:2" ht="12.75">
      <c r="A1114" s="1" t="s">
        <v>329</v>
      </c>
      <c r="B1114" s="1" t="s">
        <v>1513</v>
      </c>
    </row>
    <row r="1115" spans="1:4" ht="12.75">
      <c r="A1115" s="4" t="s">
        <v>445</v>
      </c>
      <c r="B1115" s="4" t="s">
        <v>446</v>
      </c>
      <c r="C1115" s="5" t="s">
        <v>1320</v>
      </c>
      <c r="D1115" s="4"/>
    </row>
    <row r="1116" spans="1:4" ht="26.25">
      <c r="A1116" s="1" t="s">
        <v>1361</v>
      </c>
      <c r="B1116" s="1" t="s">
        <v>2058</v>
      </c>
      <c r="C1116" s="2" t="s">
        <v>1324</v>
      </c>
      <c r="D1116" s="1" t="s">
        <v>617</v>
      </c>
    </row>
    <row r="1117" spans="1:3" ht="12.75">
      <c r="A1117" s="4" t="s">
        <v>1361</v>
      </c>
      <c r="B1117" s="4" t="s">
        <v>1818</v>
      </c>
      <c r="C1117" s="5" t="s">
        <v>1324</v>
      </c>
    </row>
    <row r="1118" spans="1:4" ht="12.75">
      <c r="A1118" s="4" t="s">
        <v>447</v>
      </c>
      <c r="B1118" s="4" t="s">
        <v>1643</v>
      </c>
      <c r="C1118" s="5" t="s">
        <v>1324</v>
      </c>
      <c r="D1118" s="4"/>
    </row>
    <row r="1119" spans="1:2" ht="12.75">
      <c r="A1119" s="1" t="s">
        <v>1305</v>
      </c>
      <c r="B1119" s="1" t="s">
        <v>2022</v>
      </c>
    </row>
    <row r="1120" spans="1:3" ht="12.75">
      <c r="A1120" s="4" t="s">
        <v>287</v>
      </c>
      <c r="B1120" s="4" t="s">
        <v>1946</v>
      </c>
      <c r="C1120" s="5" t="s">
        <v>1324</v>
      </c>
    </row>
    <row r="1121" spans="1:4" ht="12.75">
      <c r="A1121" s="4" t="s">
        <v>448</v>
      </c>
      <c r="B1121" s="4" t="s">
        <v>449</v>
      </c>
      <c r="C1121" s="5" t="s">
        <v>1320</v>
      </c>
      <c r="D1121" s="4"/>
    </row>
    <row r="1122" spans="1:2" ht="12.75">
      <c r="A1122" s="1" t="s">
        <v>1778</v>
      </c>
      <c r="B1122" s="1" t="s">
        <v>1779</v>
      </c>
    </row>
    <row r="1123" spans="1:2" ht="12.75">
      <c r="A1123" s="1" t="s">
        <v>801</v>
      </c>
      <c r="B1123" s="1" t="s">
        <v>802</v>
      </c>
    </row>
    <row r="1124" spans="1:4" ht="12.75">
      <c r="A1124" s="4" t="s">
        <v>450</v>
      </c>
      <c r="B1124" s="4" t="s">
        <v>346</v>
      </c>
      <c r="C1124" s="5" t="s">
        <v>1320</v>
      </c>
      <c r="D1124" s="4"/>
    </row>
    <row r="1125" spans="1:2" ht="12.75">
      <c r="A1125" s="1" t="s">
        <v>805</v>
      </c>
      <c r="B1125" s="1" t="s">
        <v>806</v>
      </c>
    </row>
    <row r="1126" spans="1:4" ht="12.75">
      <c r="A1126" s="4" t="s">
        <v>451</v>
      </c>
      <c r="B1126" s="4" t="s">
        <v>452</v>
      </c>
      <c r="C1126" s="5" t="s">
        <v>1320</v>
      </c>
      <c r="D1126" s="4"/>
    </row>
    <row r="1127" spans="1:4" ht="12.75">
      <c r="A1127" s="4" t="s">
        <v>453</v>
      </c>
      <c r="B1127" s="4" t="s">
        <v>454</v>
      </c>
      <c r="C1127" s="5" t="s">
        <v>1320</v>
      </c>
      <c r="D1127" s="4"/>
    </row>
    <row r="1128" spans="1:4" ht="12.75">
      <c r="A1128" s="4" t="s">
        <v>455</v>
      </c>
      <c r="B1128" s="4" t="s">
        <v>456</v>
      </c>
      <c r="C1128" s="5" t="s">
        <v>1324</v>
      </c>
      <c r="D1128" s="4"/>
    </row>
    <row r="1129" spans="1:4" ht="12.75">
      <c r="A1129" s="4" t="s">
        <v>457</v>
      </c>
      <c r="B1129" s="4" t="s">
        <v>458</v>
      </c>
      <c r="C1129" s="5" t="s">
        <v>1324</v>
      </c>
      <c r="D1129" s="4"/>
    </row>
    <row r="1130" spans="1:2" ht="12.75">
      <c r="A1130" s="1" t="s">
        <v>809</v>
      </c>
      <c r="B1130" s="1" t="s">
        <v>810</v>
      </c>
    </row>
    <row r="1131" spans="1:3" ht="12.75">
      <c r="A1131" s="4" t="s">
        <v>1966</v>
      </c>
      <c r="B1131" s="4" t="s">
        <v>236</v>
      </c>
      <c r="C1131" s="5" t="s">
        <v>1324</v>
      </c>
    </row>
    <row r="1132" spans="1:2" ht="12.75">
      <c r="A1132" s="1" t="s">
        <v>803</v>
      </c>
      <c r="B1132" s="1" t="s">
        <v>804</v>
      </c>
    </row>
    <row r="1133" spans="1:2" ht="12.75">
      <c r="A1133" s="1" t="s">
        <v>1306</v>
      </c>
      <c r="B1133" s="1" t="s">
        <v>2023</v>
      </c>
    </row>
    <row r="1134" spans="1:4" ht="12.75">
      <c r="A1134" s="4" t="s">
        <v>459</v>
      </c>
      <c r="B1134" s="4" t="s">
        <v>460</v>
      </c>
      <c r="C1134" s="5" t="s">
        <v>1324</v>
      </c>
      <c r="D1134" s="4"/>
    </row>
    <row r="1135" spans="1:4" ht="12.75">
      <c r="A1135" s="4" t="s">
        <v>461</v>
      </c>
      <c r="B1135" s="4" t="s">
        <v>462</v>
      </c>
      <c r="C1135" s="5" t="s">
        <v>1320</v>
      </c>
      <c r="D1135" s="4"/>
    </row>
    <row r="1136" spans="1:2" ht="12.75">
      <c r="A1136" s="1" t="s">
        <v>811</v>
      </c>
      <c r="B1136" s="1" t="s">
        <v>1696</v>
      </c>
    </row>
    <row r="1137" spans="1:2" ht="12.75">
      <c r="A1137" s="1" t="s">
        <v>807</v>
      </c>
      <c r="B1137" s="1" t="s">
        <v>808</v>
      </c>
    </row>
    <row r="1138" spans="1:4" ht="12.75">
      <c r="A1138" s="4" t="s">
        <v>463</v>
      </c>
      <c r="B1138" s="4" t="s">
        <v>464</v>
      </c>
      <c r="C1138" s="5" t="s">
        <v>1324</v>
      </c>
      <c r="D1138" s="4"/>
    </row>
    <row r="1139" spans="1:4" ht="26.25">
      <c r="A1139" s="1" t="s">
        <v>1216</v>
      </c>
      <c r="B1139" s="1" t="s">
        <v>1174</v>
      </c>
      <c r="C1139" s="2" t="s">
        <v>1324</v>
      </c>
      <c r="D1139" s="1" t="s">
        <v>1968</v>
      </c>
    </row>
    <row r="1140" spans="1:4" ht="12.75">
      <c r="A1140" s="1" t="s">
        <v>1247</v>
      </c>
      <c r="B1140" s="1" t="s">
        <v>1188</v>
      </c>
      <c r="C1140" s="2" t="s">
        <v>1324</v>
      </c>
      <c r="D1140" s="1" t="s">
        <v>1968</v>
      </c>
    </row>
    <row r="1141" spans="1:2" ht="12.75">
      <c r="A1141" s="1" t="s">
        <v>1307</v>
      </c>
      <c r="B1141" s="1" t="s">
        <v>2024</v>
      </c>
    </row>
    <row r="1142" spans="1:3" ht="12.75">
      <c r="A1142" s="4" t="s">
        <v>332</v>
      </c>
      <c r="B1142" s="4" t="s">
        <v>258</v>
      </c>
      <c r="C1142" s="5" t="s">
        <v>1324</v>
      </c>
    </row>
    <row r="1143" spans="1:4" ht="12.75">
      <c r="A1143" s="4" t="s">
        <v>465</v>
      </c>
      <c r="B1143" s="4" t="s">
        <v>466</v>
      </c>
      <c r="C1143" s="5" t="s">
        <v>1324</v>
      </c>
      <c r="D1143" s="4"/>
    </row>
    <row r="1144" spans="1:4" ht="12.75">
      <c r="A1144" s="1" t="s">
        <v>1226</v>
      </c>
      <c r="B1144" s="1" t="s">
        <v>1163</v>
      </c>
      <c r="C1144" s="2" t="s">
        <v>1324</v>
      </c>
      <c r="D1144" s="1" t="s">
        <v>1968</v>
      </c>
    </row>
    <row r="1145" spans="1:4" ht="12.75">
      <c r="A1145" s="4" t="s">
        <v>467</v>
      </c>
      <c r="B1145" s="4" t="s">
        <v>468</v>
      </c>
      <c r="C1145" s="5" t="s">
        <v>1320</v>
      </c>
      <c r="D1145" s="4"/>
    </row>
    <row r="1146" spans="1:4" ht="12.75">
      <c r="A1146" s="4" t="s">
        <v>469</v>
      </c>
      <c r="B1146" s="4" t="s">
        <v>470</v>
      </c>
      <c r="C1146" s="5" t="s">
        <v>1324</v>
      </c>
      <c r="D1146" s="4"/>
    </row>
    <row r="1147" spans="1:4" ht="12.75">
      <c r="A1147" s="4" t="s">
        <v>471</v>
      </c>
      <c r="B1147" s="4" t="s">
        <v>472</v>
      </c>
      <c r="C1147" s="5" t="s">
        <v>1324</v>
      </c>
      <c r="D1147" s="4"/>
    </row>
    <row r="1148" spans="1:2" ht="12.75">
      <c r="A1148" s="1" t="s">
        <v>1308</v>
      </c>
      <c r="B1148" s="1" t="s">
        <v>2025</v>
      </c>
    </row>
    <row r="1149" spans="1:2" ht="12.75">
      <c r="A1149" s="1" t="s">
        <v>1309</v>
      </c>
      <c r="B1149" s="1" t="s">
        <v>2026</v>
      </c>
    </row>
    <row r="1150" spans="1:4" ht="12.75">
      <c r="A1150" s="4" t="s">
        <v>473</v>
      </c>
      <c r="B1150" s="4" t="s">
        <v>474</v>
      </c>
      <c r="C1150" s="5" t="s">
        <v>1324</v>
      </c>
      <c r="D1150" s="4"/>
    </row>
    <row r="1151" spans="1:4" ht="26.25">
      <c r="A1151" s="1" t="s">
        <v>523</v>
      </c>
      <c r="B1151" s="1" t="s">
        <v>1202</v>
      </c>
      <c r="C1151" s="2" t="s">
        <v>1324</v>
      </c>
      <c r="D1151" s="1" t="s">
        <v>1968</v>
      </c>
    </row>
    <row r="1152" spans="1:4" ht="26.25">
      <c r="A1152" s="1" t="s">
        <v>1233</v>
      </c>
      <c r="B1152" s="1" t="s">
        <v>1209</v>
      </c>
      <c r="C1152" s="2" t="s">
        <v>1324</v>
      </c>
      <c r="D1152" s="1" t="s">
        <v>1968</v>
      </c>
    </row>
    <row r="1153" spans="1:3" ht="12.75">
      <c r="A1153" s="6" t="s">
        <v>1364</v>
      </c>
      <c r="B1153" s="4" t="s">
        <v>2083</v>
      </c>
      <c r="C1153" s="5" t="s">
        <v>1324</v>
      </c>
    </row>
    <row r="1154" spans="1:3" ht="12.75">
      <c r="A1154" s="1" t="s">
        <v>1802</v>
      </c>
      <c r="B1154" s="1" t="s">
        <v>2084</v>
      </c>
      <c r="C1154" s="2" t="s">
        <v>1320</v>
      </c>
    </row>
    <row r="1155" spans="1:3" ht="12.75">
      <c r="A1155" s="4" t="s">
        <v>239</v>
      </c>
      <c r="B1155" s="4" t="s">
        <v>1827</v>
      </c>
      <c r="C1155" s="5" t="s">
        <v>1324</v>
      </c>
    </row>
    <row r="1156" spans="1:4" ht="12.75">
      <c r="A1156" s="4" t="s">
        <v>475</v>
      </c>
      <c r="B1156" s="4" t="s">
        <v>1643</v>
      </c>
      <c r="C1156" s="5" t="s">
        <v>1320</v>
      </c>
      <c r="D1156" s="4"/>
    </row>
    <row r="1157" spans="1:2" ht="12.75">
      <c r="A1157" s="1" t="s">
        <v>1310</v>
      </c>
      <c r="B1157" s="1" t="s">
        <v>2027</v>
      </c>
    </row>
    <row r="1158" spans="1:4" ht="12.75">
      <c r="A1158" s="4" t="s">
        <v>476</v>
      </c>
      <c r="B1158" s="4" t="s">
        <v>1040</v>
      </c>
      <c r="C1158" s="5" t="s">
        <v>1320</v>
      </c>
      <c r="D1158" s="4"/>
    </row>
    <row r="1159" spans="1:4" ht="26.25">
      <c r="A1159" s="1" t="s">
        <v>1219</v>
      </c>
      <c r="B1159" s="1" t="s">
        <v>1203</v>
      </c>
      <c r="C1159" s="2" t="s">
        <v>1324</v>
      </c>
      <c r="D1159" s="1" t="s">
        <v>1968</v>
      </c>
    </row>
    <row r="1160" spans="1:4" ht="26.25">
      <c r="A1160" s="1" t="s">
        <v>531</v>
      </c>
      <c r="B1160" s="1" t="s">
        <v>1161</v>
      </c>
      <c r="C1160" s="2" t="s">
        <v>1324</v>
      </c>
      <c r="D1160" s="1" t="s">
        <v>1968</v>
      </c>
    </row>
    <row r="1161" spans="1:2" ht="12.75">
      <c r="A1161" s="1" t="s">
        <v>321</v>
      </c>
      <c r="B1161" s="1" t="s">
        <v>149</v>
      </c>
    </row>
    <row r="1162" spans="1:4" ht="26.25">
      <c r="A1162" s="1" t="s">
        <v>504</v>
      </c>
      <c r="B1162" s="1" t="s">
        <v>1170</v>
      </c>
      <c r="C1162" s="2" t="s">
        <v>1324</v>
      </c>
      <c r="D1162" s="1" t="s">
        <v>1968</v>
      </c>
    </row>
    <row r="1163" spans="1:4" ht="12.75">
      <c r="A1163" s="1" t="s">
        <v>1893</v>
      </c>
      <c r="B1163" s="1" t="s">
        <v>1138</v>
      </c>
      <c r="D1163" s="3"/>
    </row>
    <row r="1164" spans="1:4" ht="12.75">
      <c r="A1164" s="4" t="s">
        <v>477</v>
      </c>
      <c r="B1164" s="4" t="s">
        <v>1636</v>
      </c>
      <c r="C1164" s="5" t="s">
        <v>1320</v>
      </c>
      <c r="D1164" s="4"/>
    </row>
    <row r="1165" spans="1:3" ht="12.75">
      <c r="A1165" s="1" t="s">
        <v>1799</v>
      </c>
      <c r="B1165" s="1" t="s">
        <v>2084</v>
      </c>
      <c r="C1165" s="2" t="s">
        <v>1320</v>
      </c>
    </row>
    <row r="1166" spans="1:4" ht="12.75">
      <c r="A1166" s="1" t="s">
        <v>502</v>
      </c>
      <c r="C1166" s="2" t="s">
        <v>1320</v>
      </c>
      <c r="D1166" s="1" t="s">
        <v>1974</v>
      </c>
    </row>
    <row r="1167" spans="1:4" ht="26.25">
      <c r="A1167" s="1" t="s">
        <v>1227</v>
      </c>
      <c r="B1167" s="1" t="s">
        <v>1172</v>
      </c>
      <c r="C1167" s="2" t="s">
        <v>1324</v>
      </c>
      <c r="D1167" s="1" t="s">
        <v>1968</v>
      </c>
    </row>
    <row r="1168" spans="1:4" ht="26.25">
      <c r="A1168" s="1" t="s">
        <v>1236</v>
      </c>
      <c r="B1168" s="1" t="s">
        <v>1208</v>
      </c>
      <c r="C1168" s="2" t="s">
        <v>1324</v>
      </c>
      <c r="D1168" s="1" t="s">
        <v>1968</v>
      </c>
    </row>
    <row r="1169" spans="1:4" ht="26.25">
      <c r="A1169" s="1" t="s">
        <v>1225</v>
      </c>
      <c r="B1169" s="1" t="s">
        <v>1167</v>
      </c>
      <c r="C1169" s="2" t="s">
        <v>1324</v>
      </c>
      <c r="D1169" s="1" t="s">
        <v>1968</v>
      </c>
    </row>
    <row r="1170" spans="1:4" ht="39">
      <c r="A1170" s="1" t="s">
        <v>505</v>
      </c>
      <c r="B1170" s="1" t="s">
        <v>1190</v>
      </c>
      <c r="C1170" s="2" t="s">
        <v>1324</v>
      </c>
      <c r="D1170" s="1" t="s">
        <v>1968</v>
      </c>
    </row>
    <row r="1171" spans="1:4" ht="12.75">
      <c r="A1171" s="1" t="s">
        <v>1970</v>
      </c>
      <c r="B1171" s="1" t="s">
        <v>1211</v>
      </c>
      <c r="C1171" s="2" t="s">
        <v>1324</v>
      </c>
      <c r="D1171" s="1" t="s">
        <v>1968</v>
      </c>
    </row>
    <row r="1172" spans="1:4" ht="12.75">
      <c r="A1172" s="4" t="s">
        <v>479</v>
      </c>
      <c r="B1172" s="4" t="s">
        <v>480</v>
      </c>
      <c r="C1172" s="5" t="s">
        <v>1324</v>
      </c>
      <c r="D1172" s="4"/>
    </row>
    <row r="1173" spans="1:4" ht="12.75">
      <c r="A1173" s="4" t="s">
        <v>481</v>
      </c>
      <c r="B1173" s="4" t="s">
        <v>394</v>
      </c>
      <c r="C1173" s="5" t="s">
        <v>1324</v>
      </c>
      <c r="D1173" s="4"/>
    </row>
    <row r="1174" spans="1:2" ht="12.75">
      <c r="A1174" s="1" t="s">
        <v>818</v>
      </c>
      <c r="B1174" s="1" t="s">
        <v>819</v>
      </c>
    </row>
    <row r="1175" spans="1:3" ht="12.75">
      <c r="A1175" s="4" t="s">
        <v>1371</v>
      </c>
      <c r="B1175" s="4" t="s">
        <v>312</v>
      </c>
      <c r="C1175" s="5" t="s">
        <v>1324</v>
      </c>
    </row>
    <row r="1176" spans="1:2" ht="12.75">
      <c r="A1176" s="1" t="s">
        <v>333</v>
      </c>
      <c r="B1176" s="1" t="s">
        <v>635</v>
      </c>
    </row>
    <row r="1177" spans="1:2" ht="12.75">
      <c r="A1177" s="1" t="s">
        <v>816</v>
      </c>
      <c r="B1177" s="1" t="s">
        <v>817</v>
      </c>
    </row>
    <row r="1178" spans="1:2" ht="12.75">
      <c r="A1178" s="1" t="s">
        <v>812</v>
      </c>
      <c r="B1178" s="1" t="s">
        <v>813</v>
      </c>
    </row>
    <row r="1179" spans="1:2" ht="12.75">
      <c r="A1179" s="1" t="s">
        <v>823</v>
      </c>
      <c r="B1179" s="1" t="s">
        <v>824</v>
      </c>
    </row>
    <row r="1180" spans="1:4" ht="12.75">
      <c r="A1180" s="4" t="s">
        <v>482</v>
      </c>
      <c r="B1180" s="4" t="s">
        <v>483</v>
      </c>
      <c r="C1180" s="5" t="s">
        <v>1324</v>
      </c>
      <c r="D1180" s="4"/>
    </row>
    <row r="1181" spans="1:2" ht="12.75">
      <c r="A1181" s="1" t="s">
        <v>1311</v>
      </c>
      <c r="B1181" s="1" t="s">
        <v>2028</v>
      </c>
    </row>
    <row r="1182" spans="1:3" ht="12.75">
      <c r="A1182" s="1" t="s">
        <v>814</v>
      </c>
      <c r="B1182" s="1" t="s">
        <v>815</v>
      </c>
      <c r="C1182" s="2" t="s">
        <v>1320</v>
      </c>
    </row>
    <row r="1183" spans="1:3" ht="12.75">
      <c r="A1183" s="1" t="s">
        <v>820</v>
      </c>
      <c r="B1183" s="1" t="s">
        <v>356</v>
      </c>
      <c r="C1183" s="2" t="s">
        <v>1324</v>
      </c>
    </row>
    <row r="1184" spans="1:2" ht="12.75">
      <c r="A1184" s="1" t="s">
        <v>1312</v>
      </c>
      <c r="B1184" s="1" t="s">
        <v>2029</v>
      </c>
    </row>
    <row r="1185" spans="1:2" ht="12.75">
      <c r="A1185" s="1" t="s">
        <v>821</v>
      </c>
      <c r="B1185" s="1" t="s">
        <v>822</v>
      </c>
    </row>
    <row r="1186" spans="1:4" ht="12.75">
      <c r="A1186" s="4" t="s">
        <v>484</v>
      </c>
      <c r="B1186" s="4" t="s">
        <v>1061</v>
      </c>
      <c r="C1186" s="5" t="s">
        <v>1324</v>
      </c>
      <c r="D1186" s="4"/>
    </row>
    <row r="1187" spans="1:4" ht="12.75">
      <c r="A1187" s="4" t="s">
        <v>485</v>
      </c>
      <c r="B1187" s="4" t="s">
        <v>486</v>
      </c>
      <c r="C1187" s="5" t="s">
        <v>1320</v>
      </c>
      <c r="D1187" s="4"/>
    </row>
    <row r="1188" spans="1:3" ht="12.75">
      <c r="A1188" s="4" t="s">
        <v>299</v>
      </c>
      <c r="B1188" s="4" t="s">
        <v>1946</v>
      </c>
      <c r="C1188" s="5" t="s">
        <v>1324</v>
      </c>
    </row>
    <row r="1189" spans="1:2" ht="12.75">
      <c r="A1189" s="1" t="s">
        <v>1313</v>
      </c>
      <c r="B1189" s="1" t="s">
        <v>2030</v>
      </c>
    </row>
    <row r="1190" spans="1:2" ht="12.75">
      <c r="A1190" s="1" t="s">
        <v>1314</v>
      </c>
      <c r="B1190" s="1" t="s">
        <v>2031</v>
      </c>
    </row>
    <row r="1191" spans="1:3" ht="12.75">
      <c r="A1191" s="4" t="s">
        <v>286</v>
      </c>
      <c r="B1191" s="4" t="s">
        <v>1946</v>
      </c>
      <c r="C1191" s="5" t="s">
        <v>1324</v>
      </c>
    </row>
    <row r="1192" spans="1:3" ht="12.75">
      <c r="A1192" s="4" t="s">
        <v>1385</v>
      </c>
      <c r="B1192" s="4" t="s">
        <v>254</v>
      </c>
      <c r="C1192" s="5" t="s">
        <v>1324</v>
      </c>
    </row>
    <row r="1193" spans="1:4" ht="26.25">
      <c r="A1193" s="1" t="s">
        <v>825</v>
      </c>
      <c r="B1193" s="1" t="s">
        <v>2066</v>
      </c>
      <c r="C1193" s="2" t="s">
        <v>1324</v>
      </c>
      <c r="D1193" s="1" t="s">
        <v>617</v>
      </c>
    </row>
    <row r="1194" spans="1:2" ht="12.75">
      <c r="A1194" s="1" t="s">
        <v>825</v>
      </c>
      <c r="B1194" s="1" t="s">
        <v>617</v>
      </c>
    </row>
    <row r="1195" spans="1:3" ht="26.25">
      <c r="A1195" s="4" t="s">
        <v>825</v>
      </c>
      <c r="B1195" s="4" t="s">
        <v>207</v>
      </c>
      <c r="C1195" s="5" t="s">
        <v>1324</v>
      </c>
    </row>
    <row r="1196" spans="1:3" ht="12.75">
      <c r="A1196" s="4" t="s">
        <v>293</v>
      </c>
      <c r="B1196" s="4" t="s">
        <v>1946</v>
      </c>
      <c r="C1196" s="5" t="s">
        <v>1324</v>
      </c>
    </row>
    <row r="1197" spans="1:3" ht="12.75">
      <c r="A1197" s="4" t="s">
        <v>302</v>
      </c>
      <c r="B1197" s="4" t="s">
        <v>1946</v>
      </c>
      <c r="C1197" s="5" t="s">
        <v>1324</v>
      </c>
    </row>
    <row r="1198" spans="1:3" ht="12.75">
      <c r="A1198" s="4" t="s">
        <v>1359</v>
      </c>
      <c r="B1198" s="4" t="s">
        <v>228</v>
      </c>
      <c r="C1198" s="5" t="s">
        <v>1324</v>
      </c>
    </row>
    <row r="1199" spans="1:4" ht="26.25">
      <c r="A1199" s="1" t="s">
        <v>1359</v>
      </c>
      <c r="B1199" s="1" t="s">
        <v>2054</v>
      </c>
      <c r="C1199" s="2" t="s">
        <v>1324</v>
      </c>
      <c r="D1199" s="1" t="s">
        <v>617</v>
      </c>
    </row>
    <row r="1200" spans="1:3" ht="12.75">
      <c r="A1200" s="4" t="s">
        <v>1389</v>
      </c>
      <c r="B1200" s="4" t="s">
        <v>254</v>
      </c>
      <c r="C1200" s="5" t="s">
        <v>1324</v>
      </c>
    </row>
    <row r="1201" spans="1:3" ht="12.75">
      <c r="A1201" s="4" t="s">
        <v>243</v>
      </c>
      <c r="B1201" s="4" t="s">
        <v>1967</v>
      </c>
      <c r="C1201" s="5" t="s">
        <v>1324</v>
      </c>
    </row>
    <row r="1202" spans="1:2" ht="12.75">
      <c r="A1202" s="1" t="s">
        <v>828</v>
      </c>
      <c r="B1202" s="1" t="s">
        <v>625</v>
      </c>
    </row>
    <row r="1203" spans="1:4" ht="12.75">
      <c r="A1203" s="4" t="s">
        <v>487</v>
      </c>
      <c r="B1203" s="4" t="s">
        <v>488</v>
      </c>
      <c r="C1203" s="5" t="s">
        <v>1324</v>
      </c>
      <c r="D1203" s="4"/>
    </row>
    <row r="1204" spans="1:3" ht="12.75">
      <c r="A1204" s="4" t="s">
        <v>292</v>
      </c>
      <c r="B1204" s="4" t="s">
        <v>1946</v>
      </c>
      <c r="C1204" s="5" t="s">
        <v>1324</v>
      </c>
    </row>
    <row r="1205" spans="1:4" ht="26.25">
      <c r="A1205" s="1" t="s">
        <v>826</v>
      </c>
      <c r="B1205" s="1" t="s">
        <v>2064</v>
      </c>
      <c r="C1205" s="2" t="s">
        <v>1324</v>
      </c>
      <c r="D1205" s="1" t="s">
        <v>617</v>
      </c>
    </row>
    <row r="1206" spans="1:3" ht="12.75">
      <c r="A1206" s="4" t="s">
        <v>826</v>
      </c>
      <c r="B1206" s="4" t="s">
        <v>1830</v>
      </c>
      <c r="C1206" s="5" t="s">
        <v>1324</v>
      </c>
    </row>
    <row r="1207" spans="1:3" ht="26.25">
      <c r="A1207" s="4" t="s">
        <v>827</v>
      </c>
      <c r="B1207" s="4" t="s">
        <v>229</v>
      </c>
      <c r="C1207" s="5" t="s">
        <v>1324</v>
      </c>
    </row>
    <row r="1208" spans="1:4" ht="26.25">
      <c r="A1208" s="1" t="s">
        <v>827</v>
      </c>
      <c r="B1208" s="1" t="s">
        <v>2055</v>
      </c>
      <c r="C1208" s="2" t="s">
        <v>1324</v>
      </c>
      <c r="D1208" s="1" t="s">
        <v>617</v>
      </c>
    </row>
    <row r="1209" spans="1:3" ht="12.75">
      <c r="A1209" s="4" t="s">
        <v>1390</v>
      </c>
      <c r="B1209" s="4" t="s">
        <v>254</v>
      </c>
      <c r="C1209" s="5" t="s">
        <v>1324</v>
      </c>
    </row>
    <row r="1210" spans="1:4" ht="12.75">
      <c r="A1210" s="4" t="s">
        <v>832</v>
      </c>
      <c r="B1210" s="4" t="s">
        <v>1944</v>
      </c>
      <c r="C1210" s="5" t="s">
        <v>1324</v>
      </c>
      <c r="D1210" s="4"/>
    </row>
    <row r="1211" spans="1:4" ht="12.75">
      <c r="A1211" s="4" t="s">
        <v>840</v>
      </c>
      <c r="B1211" s="4" t="s">
        <v>1945</v>
      </c>
      <c r="C1211" s="5" t="s">
        <v>1320</v>
      </c>
      <c r="D1211" s="4"/>
    </row>
    <row r="1212" spans="1:4" ht="26.25">
      <c r="A1212" s="1" t="s">
        <v>526</v>
      </c>
      <c r="B1212" s="1" t="s">
        <v>1200</v>
      </c>
      <c r="C1212" s="2" t="s">
        <v>1324</v>
      </c>
      <c r="D1212" s="1" t="s">
        <v>1968</v>
      </c>
    </row>
    <row r="1213" spans="1:4" ht="12.75">
      <c r="A1213" s="1" t="s">
        <v>1220</v>
      </c>
      <c r="B1213" s="1" t="s">
        <v>1186</v>
      </c>
      <c r="C1213" s="2" t="s">
        <v>1324</v>
      </c>
      <c r="D1213" s="1" t="s">
        <v>1968</v>
      </c>
    </row>
    <row r="1214" spans="1:4" ht="26.25">
      <c r="A1214" s="1" t="s">
        <v>533</v>
      </c>
      <c r="B1214" s="1" t="s">
        <v>1189</v>
      </c>
      <c r="C1214" s="2" t="s">
        <v>1324</v>
      </c>
      <c r="D1214" s="1" t="s">
        <v>1968</v>
      </c>
    </row>
    <row r="1215" spans="1:4" ht="12.75">
      <c r="A1215" s="1" t="s">
        <v>498</v>
      </c>
      <c r="C1215" s="2" t="s">
        <v>1320</v>
      </c>
      <c r="D1215" s="1" t="s">
        <v>1973</v>
      </c>
    </row>
    <row r="1216" spans="1:4" ht="12.75">
      <c r="A1216" s="1" t="s">
        <v>1975</v>
      </c>
      <c r="C1216" s="2" t="s">
        <v>1320</v>
      </c>
      <c r="D1216" s="1" t="s">
        <v>1974</v>
      </c>
    </row>
    <row r="1217" spans="1:2" ht="12.75">
      <c r="A1217" s="1" t="s">
        <v>835</v>
      </c>
      <c r="B1217" s="1" t="s">
        <v>836</v>
      </c>
    </row>
    <row r="1218" spans="1:2" ht="12.75">
      <c r="A1218" s="1" t="s">
        <v>838</v>
      </c>
      <c r="B1218" s="1" t="s">
        <v>839</v>
      </c>
    </row>
    <row r="1219" spans="1:3" ht="12.75">
      <c r="A1219" s="4" t="s">
        <v>834</v>
      </c>
      <c r="B1219" s="4" t="s">
        <v>206</v>
      </c>
      <c r="C1219" s="5" t="s">
        <v>1324</v>
      </c>
    </row>
    <row r="1220" spans="1:4" ht="26.25">
      <c r="A1220" s="1" t="s">
        <v>834</v>
      </c>
      <c r="B1220" s="1" t="s">
        <v>2065</v>
      </c>
      <c r="C1220" s="2" t="s">
        <v>1324</v>
      </c>
      <c r="D1220" s="1" t="s">
        <v>617</v>
      </c>
    </row>
    <row r="1221" spans="1:2" ht="12.75">
      <c r="A1221" s="1" t="s">
        <v>833</v>
      </c>
      <c r="B1221" s="1" t="s">
        <v>744</v>
      </c>
    </row>
    <row r="1222" spans="1:4" ht="12.75">
      <c r="A1222" s="4" t="s">
        <v>489</v>
      </c>
      <c r="B1222" s="4" t="s">
        <v>800</v>
      </c>
      <c r="C1222" s="5" t="s">
        <v>1320</v>
      </c>
      <c r="D1222" s="4"/>
    </row>
    <row r="1223" spans="1:2" ht="12.75">
      <c r="A1223" s="1" t="s">
        <v>837</v>
      </c>
      <c r="B1223" s="1" t="s">
        <v>334</v>
      </c>
    </row>
    <row r="1224" spans="1:3" ht="12.75">
      <c r="A1224" s="4" t="s">
        <v>307</v>
      </c>
      <c r="B1224" s="4" t="s">
        <v>1946</v>
      </c>
      <c r="C1224" s="5" t="s">
        <v>1324</v>
      </c>
    </row>
    <row r="1225" spans="1:4" ht="12.75">
      <c r="A1225" s="4" t="s">
        <v>490</v>
      </c>
      <c r="B1225" s="4" t="s">
        <v>491</v>
      </c>
      <c r="C1225" s="5" t="s">
        <v>1320</v>
      </c>
      <c r="D1225" s="4"/>
    </row>
    <row r="1226" spans="1:4" ht="12.75">
      <c r="A1226" s="4" t="s">
        <v>492</v>
      </c>
      <c r="B1226" s="4" t="s">
        <v>744</v>
      </c>
      <c r="C1226" s="5" t="s">
        <v>1324</v>
      </c>
      <c r="D1226" s="4"/>
    </row>
    <row r="1227" spans="1:4" ht="12.75">
      <c r="A1227" s="4" t="s">
        <v>493</v>
      </c>
      <c r="B1227" s="4" t="s">
        <v>494</v>
      </c>
      <c r="C1227" s="5" t="s">
        <v>1324</v>
      </c>
      <c r="D1227" s="4"/>
    </row>
    <row r="1228" spans="1:4" ht="12.75">
      <c r="A1228" s="1" t="s">
        <v>1217</v>
      </c>
      <c r="B1228" s="1" t="s">
        <v>1183</v>
      </c>
      <c r="C1228" s="2" t="s">
        <v>1324</v>
      </c>
      <c r="D1228" s="1" t="s">
        <v>1968</v>
      </c>
    </row>
    <row r="1229" spans="1:4" ht="12.75">
      <c r="A1229" s="4" t="s">
        <v>495</v>
      </c>
      <c r="B1229" s="4" t="s">
        <v>732</v>
      </c>
      <c r="C1229" s="5" t="s">
        <v>1324</v>
      </c>
      <c r="D1229" s="4"/>
    </row>
    <row r="1230" spans="1:2" ht="12.75">
      <c r="A1230" s="1" t="s">
        <v>1315</v>
      </c>
      <c r="B1230" s="1" t="s">
        <v>1316</v>
      </c>
    </row>
    <row r="1231" spans="1:2" ht="12.75">
      <c r="A1231" s="1" t="s">
        <v>1317</v>
      </c>
      <c r="B1231" s="1" t="s">
        <v>2032</v>
      </c>
    </row>
    <row r="1232" spans="1:3" ht="12.75">
      <c r="A1232" s="4" t="s">
        <v>1376</v>
      </c>
      <c r="B1232" s="4" t="s">
        <v>250</v>
      </c>
      <c r="C1232" s="5" t="s">
        <v>1320</v>
      </c>
    </row>
    <row r="1233" spans="1:3" ht="12.75">
      <c r="A1233" s="4" t="s">
        <v>1374</v>
      </c>
      <c r="B1233" s="4" t="s">
        <v>249</v>
      </c>
      <c r="C1233" s="5" t="s">
        <v>1320</v>
      </c>
    </row>
    <row r="1234" spans="1:3" ht="12.75">
      <c r="A1234" s="1" t="s">
        <v>829</v>
      </c>
      <c r="B1234" s="1" t="s">
        <v>1759</v>
      </c>
      <c r="C1234" s="2" t="s">
        <v>1324</v>
      </c>
    </row>
    <row r="1235" spans="1:3" ht="12.75">
      <c r="A1235" s="4" t="s">
        <v>831</v>
      </c>
      <c r="B1235" s="4" t="s">
        <v>230</v>
      </c>
      <c r="C1235" s="5" t="s">
        <v>1324</v>
      </c>
    </row>
    <row r="1236" spans="1:3" ht="12.75">
      <c r="A1236" s="1" t="s">
        <v>830</v>
      </c>
      <c r="B1236" s="1" t="s">
        <v>1707</v>
      </c>
      <c r="C1236" s="2" t="s">
        <v>1324</v>
      </c>
    </row>
    <row r="1247" spans="1:4" ht="12.75">
      <c r="A1247" s="8"/>
      <c r="B1247" s="8"/>
      <c r="C1247" s="9"/>
      <c r="D1247" s="8"/>
    </row>
  </sheetData>
  <printOptions gridLines="1" horizontalCentered="1"/>
  <pageMargins left="0.5" right="0.5" top="1" bottom="0.5" header="0.5" footer="0.25"/>
  <pageSetup horizontalDpi="600" verticalDpi="600" orientation="portrait" paperSize="9" scale="85" r:id="rId1"/>
  <headerFooter alignWithMargins="0">
    <oddHeader>&amp;C&amp;"Arial,Bold"&amp;20Nama2 Islam dan Arab&amp;"Arial,Regular"&amp;10
Oleh Subhan Pattaya dari berbagai sumber</oddHeader>
    <oddFooter>&amp;L&amp;D, &amp;T&amp;R&amp;F,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Iswanto</dc:creator>
  <cp:keywords/>
  <dc:description/>
  <cp:lastModifiedBy>BONDAN</cp:lastModifiedBy>
  <cp:lastPrinted>2004-07-30T01:57:52Z</cp:lastPrinted>
  <dcterms:created xsi:type="dcterms:W3CDTF">2004-06-14T09:41:44Z</dcterms:created>
  <dcterms:modified xsi:type="dcterms:W3CDTF">2004-07-30T02:23:07Z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